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10" windowWidth="15015" windowHeight="8655" firstSheet="3" activeTab="3"/>
  </bookViews>
  <sheets>
    <sheet name="開催申請書 (見本)" sheetId="1" r:id="rId1"/>
    <sheet name="開催申請書" sheetId="2" r:id="rId2"/>
    <sheet name="報告書（見本）" sheetId="3" r:id="rId3"/>
    <sheet name="名簿" sheetId="4" r:id="rId4"/>
  </sheets>
  <externalReferences>
    <externalReference r:id="rId7"/>
  </externalReferences>
  <definedNames>
    <definedName name="_xlnm.Print_Area" localSheetId="3">'名簿'!$A$1:$K$9</definedName>
    <definedName name="性別">'[1]リスト'!$A$2:$A$3</definedName>
    <definedName name="性別１">#REF!</definedName>
    <definedName name="都道府県">'[1]リスト'!$B$2:$B$48</definedName>
    <definedName name="都道府県１">#REF!</definedName>
  </definedNames>
  <calcPr fullCalcOnLoad="1"/>
</workbook>
</file>

<file path=xl/comments1.xml><?xml version="1.0" encoding="utf-8"?>
<comments xmlns="http://schemas.openxmlformats.org/spreadsheetml/2006/main">
  <authors>
    <author>安井　直史</author>
  </authors>
  <commentList>
    <comment ref="A54" authorId="0">
      <text>
        <r>
          <rPr>
            <b/>
            <sz val="10"/>
            <rFont val="ＭＳ Ｐゴシック"/>
            <family val="3"/>
          </rPr>
          <t>コーチ部門:</t>
        </r>
        <r>
          <rPr>
            <sz val="10"/>
            <rFont val="ＭＳ Ｐゴシック"/>
            <family val="3"/>
          </rPr>
          <t xml:space="preserve">
トレーナーの調整ができている場合は記入
</t>
        </r>
      </text>
    </comment>
    <comment ref="A63" authorId="0">
      <text>
        <r>
          <rPr>
            <b/>
            <sz val="10"/>
            <rFont val="ＭＳ Ｐゴシック"/>
            <family val="3"/>
          </rPr>
          <t>コーチ部門:</t>
        </r>
        <r>
          <rPr>
            <sz val="10"/>
            <rFont val="ＭＳ Ｐゴシック"/>
            <family val="3"/>
          </rPr>
          <t xml:space="preserve">
資料の送付先が会場であったり、トレーナー宅・勤務先等不明の為、確認の必要があるため</t>
        </r>
      </text>
    </comment>
  </commentList>
</comments>
</file>

<file path=xl/comments3.xml><?xml version="1.0" encoding="utf-8"?>
<comments xmlns="http://schemas.openxmlformats.org/spreadsheetml/2006/main">
  <authors>
    <author>安井　直史</author>
  </authors>
  <commentList>
    <comment ref="G9" authorId="0">
      <text>
        <r>
          <rPr>
            <sz val="10"/>
            <rFont val="ＭＳ Ｐゴシック"/>
            <family val="3"/>
          </rPr>
          <t xml:space="preserve">
トレーナーに限定せず報告書提出者の氏名を記入。　トレーナー以外の報告もあるため</t>
        </r>
      </text>
    </comment>
    <comment ref="C30" authorId="0">
      <text>
        <r>
          <rPr>
            <sz val="10"/>
            <rFont val="ＭＳ Ｐゴシック"/>
            <family val="3"/>
          </rPr>
          <t xml:space="preserve">
担当トレーナーはここで別途、確実に表記してもらう。名簿だけでの記入だと、未記入があり、報告者が必ずしもトレーナーだとは限らないので。</t>
        </r>
      </text>
    </comment>
  </commentList>
</comments>
</file>

<file path=xl/sharedStrings.xml><?xml version="1.0" encoding="utf-8"?>
<sst xmlns="http://schemas.openxmlformats.org/spreadsheetml/2006/main" count="240" uniqueCount="108">
  <si>
    <t>別紙１</t>
  </si>
  <si>
    <t>申請日</t>
  </si>
  <si>
    <t>平成</t>
  </si>
  <si>
    <t>年</t>
  </si>
  <si>
    <t>○</t>
  </si>
  <si>
    <t>月</t>
  </si>
  <si>
    <t>日</t>
  </si>
  <si>
    <t>三地域協会名</t>
  </si>
  <si>
    <t>ラグビーフットボール協会</t>
  </si>
  <si>
    <t>コーチ委員会委員長</t>
  </si>
  <si>
    <t>様</t>
  </si>
  <si>
    <t>○○</t>
  </si>
  <si>
    <t>都</t>
  </si>
  <si>
    <t>道</t>
  </si>
  <si>
    <t>府</t>
  </si>
  <si>
    <t>理事長</t>
  </si>
  <si>
    <t>コーチ委員長</t>
  </si>
  <si>
    <t>申請団体</t>
  </si>
  <si>
    <t>○○都道府県ラグビーフットボール協会コーチ委員会</t>
  </si>
  <si>
    <t>団体責任者</t>
  </si>
  <si>
    <t>○○○○○○</t>
  </si>
  <si>
    <t>〒</t>
  </si>
  <si>
    <t>○○○</t>
  </si>
  <si>
    <t>‐</t>
  </si>
  <si>
    <t>○○○○</t>
  </si>
  <si>
    <t>○○市町村名</t>
  </si>
  <si>
    <t>電話</t>
  </si>
  <si>
    <t>０００－０００－００００</t>
  </si>
  <si>
    <t>携帯電話</t>
  </si>
  <si>
    <t>０００－００００－００００</t>
  </si>
  <si>
    <t>F　A　X</t>
  </si>
  <si>
    <t>０００－０００－００００</t>
  </si>
  <si>
    <t>○○市町村</t>
  </si>
  <si>
    <t>Email</t>
  </si>
  <si>
    <t>123@123.1234.12.123</t>
  </si>
  <si>
    <t>講習会会場</t>
  </si>
  <si>
    <t>〒</t>
  </si>
  <si>
    <t>‐</t>
  </si>
  <si>
    <t>○○高校・会館・公民館等施設名</t>
  </si>
  <si>
    <t>１１１－１１１－１１１１</t>
  </si>
  <si>
    <t>（最寄り駅</t>
  </si>
  <si>
    <t>○○駅</t>
  </si>
  <si>
    <t>から　徒歩　バス　タクシー</t>
  </si>
  <si>
    <t>分）</t>
  </si>
  <si>
    <t>参加予定者数</t>
  </si>
  <si>
    <t>○○</t>
  </si>
  <si>
    <t>名</t>
  </si>
  <si>
    <t>（内訳　　男</t>
  </si>
  <si>
    <t>○</t>
  </si>
  <si>
    <t>名　　女</t>
  </si>
  <si>
    <t>○</t>
  </si>
  <si>
    <t>名）</t>
  </si>
  <si>
    <t>助手氏名（資格名）</t>
  </si>
  <si>
    <t>開催希望日</t>
  </si>
  <si>
    <t>月</t>
  </si>
  <si>
    <t>要望事項</t>
  </si>
  <si>
    <t>県</t>
  </si>
  <si>
    <t>○○　○○</t>
  </si>
  <si>
    <t>新スタートコーチ資格認定講習会　開催申請書</t>
  </si>
  <si>
    <t>氏　　名</t>
  </si>
  <si>
    <t>住所</t>
  </si>
  <si>
    <t>　連絡責任者</t>
  </si>
  <si>
    <t>○○○○（育成コーチ等）</t>
  </si>
  <si>
    <t>○</t>
  </si>
  <si>
    <t>資料送付先</t>
  </si>
  <si>
    <t>〒</t>
  </si>
  <si>
    <t>別紙２</t>
  </si>
  <si>
    <t>報告日</t>
  </si>
  <si>
    <t>日本</t>
  </si>
  <si>
    <t>殿</t>
  </si>
  <si>
    <t>報告者名</t>
  </si>
  <si>
    <t>　　　主催協会</t>
  </si>
  <si>
    <t>都道府県ラグビーフットボール協会</t>
  </si>
  <si>
    <t>　　団体責任者</t>
  </si>
  <si>
    <t>講習会場</t>
  </si>
  <si>
    <t>修了者数</t>
  </si>
  <si>
    <t>開催日</t>
  </si>
  <si>
    <t>　　　　　　　　　　平成　　　　　　　　月　　　　　日　（　　　）</t>
  </si>
  <si>
    <t>（</t>
  </si>
  <si>
    <t xml:space="preserve"> ）</t>
  </si>
  <si>
    <t>所見</t>
  </si>
  <si>
    <t>　　   新スタートコーチ資格認定講習会　開催報告書</t>
  </si>
  <si>
    <t>トレーナー</t>
  </si>
  <si>
    <t>コーチ養成部門長　　　　　　　　　</t>
  </si>
  <si>
    <t>トレーナー氏名</t>
  </si>
  <si>
    <t>(保有資格名：　　　　　　　　　　　　　　　　　　　　</t>
  </si>
  <si>
    <t>）</t>
  </si>
  <si>
    <r>
      <t>送信先：j</t>
    </r>
    <r>
      <rPr>
        <sz val="11"/>
        <rFont val="ＭＳ Ｐゴシック"/>
        <family val="0"/>
      </rPr>
      <t>rfucoach@rugby-japan.co.jp</t>
    </r>
  </si>
  <si>
    <t>氏名</t>
  </si>
  <si>
    <t>性別</t>
  </si>
  <si>
    <t>市区町村番地</t>
  </si>
  <si>
    <t>ビル・アパート名</t>
  </si>
  <si>
    <t>FAX</t>
  </si>
  <si>
    <t>所属</t>
  </si>
  <si>
    <t>男</t>
  </si>
  <si>
    <t>　</t>
  </si>
  <si>
    <t>指導者研修会名簿</t>
  </si>
  <si>
    <t>所属チーム</t>
  </si>
  <si>
    <t>城所富夫</t>
  </si>
  <si>
    <t>鎌倉市梶原３－１６－１</t>
  </si>
  <si>
    <t>県協会倶楽部</t>
  </si>
  <si>
    <t>Ｅ－ｍａｉｌ</t>
  </si>
  <si>
    <t>ｆａｘ</t>
  </si>
  <si>
    <t>0467-47-8578</t>
  </si>
  <si>
    <t>0467-47-8579</t>
  </si>
  <si>
    <t>例1</t>
  </si>
  <si>
    <t>0467-47-8577</t>
  </si>
  <si>
    <t>12月２５日（日）　　県立スポーツ会館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</si>
</sst>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##&quot;－&quot;####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11]ggge&quot;年&quot;m&quot;月&quot;d&quot;日&quot;;@"/>
    <numFmt numFmtId="190" formatCode="mmm\-yyyy"/>
    <numFmt numFmtId="191" formatCode="yyyy/m/d;@"/>
    <numFmt numFmtId="192" formatCode="&quot;小&quot;0&quot;年&quot;"/>
  </numFmts>
  <fonts count="38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b/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0"/>
      <name val="HGSｺﾞｼｯｸE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281">
    <xf numFmtId="0" fontId="0" fillId="0" borderId="0" xfId="0" applyAlignment="1">
      <alignment vertical="center"/>
    </xf>
    <xf numFmtId="0" fontId="0" fillId="0" borderId="0" xfId="62">
      <alignment/>
      <protection/>
    </xf>
    <xf numFmtId="0" fontId="0" fillId="0" borderId="0" xfId="62" applyFill="1">
      <alignment/>
      <protection/>
    </xf>
    <xf numFmtId="0" fontId="8" fillId="0" borderId="0" xfId="62" applyFont="1" applyFill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10" fillId="0" borderId="0" xfId="62" applyFont="1" applyFill="1" applyBorder="1" applyAlignment="1">
      <alignment vertical="top" wrapText="1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>
      <alignment/>
      <protection/>
    </xf>
    <xf numFmtId="0" fontId="5" fillId="0" borderId="0" xfId="62" applyFont="1" applyFill="1" applyAlignment="1">
      <alignment horizontal="center" vertical="center"/>
      <protection/>
    </xf>
    <xf numFmtId="0" fontId="6" fillId="0" borderId="0" xfId="62" applyFont="1" applyFill="1" applyAlignment="1">
      <alignment horizontal="center" vertical="center"/>
      <protection/>
    </xf>
    <xf numFmtId="0" fontId="8" fillId="0" borderId="0" xfId="62" applyFont="1" applyFill="1" applyAlignment="1">
      <alignment/>
      <protection/>
    </xf>
    <xf numFmtId="0" fontId="10" fillId="0" borderId="0" xfId="62" applyFont="1" applyFill="1" applyAlignment="1">
      <alignment horizontal="center" vertical="center"/>
      <protection/>
    </xf>
    <xf numFmtId="0" fontId="0" fillId="0" borderId="0" xfId="62" applyFill="1" applyAlignment="1">
      <alignment/>
      <protection/>
    </xf>
    <xf numFmtId="0" fontId="0" fillId="0" borderId="11" xfId="62" applyFont="1" applyFill="1" applyBorder="1">
      <alignment/>
      <protection/>
    </xf>
    <xf numFmtId="0" fontId="0" fillId="0" borderId="12" xfId="62" applyFont="1" applyFill="1" applyBorder="1">
      <alignment/>
      <protection/>
    </xf>
    <xf numFmtId="0" fontId="0" fillId="0" borderId="13" xfId="62" applyFont="1" applyFill="1" applyBorder="1">
      <alignment/>
      <protection/>
    </xf>
    <xf numFmtId="0" fontId="0" fillId="0" borderId="14" xfId="62" applyFont="1" applyFill="1" applyBorder="1">
      <alignment/>
      <protection/>
    </xf>
    <xf numFmtId="0" fontId="8" fillId="0" borderId="0" xfId="62" applyFont="1" applyFill="1" applyBorder="1" applyAlignment="1">
      <alignment vertical="center"/>
      <protection/>
    </xf>
    <xf numFmtId="0" fontId="8" fillId="0" borderId="15" xfId="62" applyFont="1" applyFill="1" applyBorder="1" applyAlignment="1">
      <alignment vertical="center"/>
      <protection/>
    </xf>
    <xf numFmtId="0" fontId="8" fillId="0" borderId="16" xfId="62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8" fillId="0" borderId="17" xfId="62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vertical="center"/>
      <protection/>
    </xf>
    <xf numFmtId="0" fontId="8" fillId="0" borderId="18" xfId="62" applyFont="1" applyFill="1" applyBorder="1" applyAlignment="1">
      <alignment vertical="center"/>
      <protection/>
    </xf>
    <xf numFmtId="0" fontId="8" fillId="0" borderId="19" xfId="62" applyFont="1" applyFill="1" applyBorder="1" applyAlignment="1">
      <alignment horizontal="center" vertical="center"/>
      <protection/>
    </xf>
    <xf numFmtId="0" fontId="8" fillId="0" borderId="20" xfId="62" applyFont="1" applyFill="1" applyBorder="1" applyAlignment="1">
      <alignment horizontal="center" vertical="center"/>
      <protection/>
    </xf>
    <xf numFmtId="0" fontId="8" fillId="0" borderId="21" xfId="62" applyFont="1" applyFill="1" applyBorder="1" applyAlignment="1">
      <alignment horizontal="center" vertical="center"/>
      <protection/>
    </xf>
    <xf numFmtId="0" fontId="8" fillId="0" borderId="22" xfId="62" applyFont="1" applyFill="1" applyBorder="1" applyAlignment="1">
      <alignment horizontal="center" vertical="center"/>
      <protection/>
    </xf>
    <xf numFmtId="0" fontId="8" fillId="0" borderId="23" xfId="62" applyFont="1" applyFill="1" applyBorder="1" applyAlignment="1">
      <alignment horizontal="center" vertical="center"/>
      <protection/>
    </xf>
    <xf numFmtId="0" fontId="8" fillId="0" borderId="24" xfId="62" applyFont="1" applyFill="1" applyBorder="1" applyAlignment="1">
      <alignment horizontal="center" vertical="center"/>
      <protection/>
    </xf>
    <xf numFmtId="0" fontId="8" fillId="0" borderId="22" xfId="62" applyFont="1" applyFill="1" applyBorder="1" applyAlignment="1">
      <alignment vertical="center"/>
      <protection/>
    </xf>
    <xf numFmtId="0" fontId="8" fillId="0" borderId="25" xfId="62" applyFont="1" applyFill="1" applyBorder="1" applyAlignment="1">
      <alignment vertical="center"/>
      <protection/>
    </xf>
    <xf numFmtId="0" fontId="8" fillId="0" borderId="19" xfId="62" applyFont="1" applyFill="1" applyBorder="1">
      <alignment/>
      <protection/>
    </xf>
    <xf numFmtId="0" fontId="8" fillId="0" borderId="0" xfId="62" applyFont="1" applyFill="1" applyBorder="1">
      <alignment/>
      <protection/>
    </xf>
    <xf numFmtId="0" fontId="8" fillId="0" borderId="20" xfId="62" applyFont="1" applyFill="1" applyBorder="1">
      <alignment/>
      <protection/>
    </xf>
    <xf numFmtId="0" fontId="8" fillId="0" borderId="26" xfId="62" applyFont="1" applyFill="1" applyBorder="1">
      <alignment/>
      <protection/>
    </xf>
    <xf numFmtId="0" fontId="0" fillId="0" borderId="0" xfId="62" applyFont="1" applyFill="1" applyBorder="1">
      <alignment/>
      <protection/>
    </xf>
    <xf numFmtId="0" fontId="0" fillId="0" borderId="15" xfId="62" applyFont="1" applyFill="1" applyBorder="1">
      <alignment/>
      <protection/>
    </xf>
    <xf numFmtId="0" fontId="5" fillId="0" borderId="0" xfId="62" applyFont="1" applyFill="1" applyBorder="1" applyAlignment="1">
      <alignment horizontal="distributed" vertical="center"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15" xfId="62" applyFont="1" applyFill="1" applyBorder="1" applyAlignment="1">
      <alignment vertical="center"/>
      <protection/>
    </xf>
    <xf numFmtId="0" fontId="8" fillId="0" borderId="26" xfId="62" applyFont="1" applyFill="1" applyBorder="1" applyAlignment="1">
      <alignment horizontal="center" vertical="center"/>
      <protection/>
    </xf>
    <xf numFmtId="0" fontId="8" fillId="0" borderId="27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/>
      <protection/>
    </xf>
    <xf numFmtId="0" fontId="0" fillId="0" borderId="15" xfId="62" applyFont="1" applyFill="1" applyBorder="1" applyAlignment="1">
      <alignment/>
      <protection/>
    </xf>
    <xf numFmtId="0" fontId="5" fillId="0" borderId="0" xfId="62" applyFont="1" applyFill="1" applyBorder="1">
      <alignment/>
      <protection/>
    </xf>
    <xf numFmtId="0" fontId="8" fillId="0" borderId="16" xfId="62" applyFont="1" applyFill="1" applyBorder="1">
      <alignment/>
      <protection/>
    </xf>
    <xf numFmtId="0" fontId="8" fillId="0" borderId="10" xfId="62" applyFont="1" applyFill="1" applyBorder="1">
      <alignment/>
      <protection/>
    </xf>
    <xf numFmtId="0" fontId="8" fillId="0" borderId="17" xfId="62" applyFont="1" applyFill="1" applyBorder="1">
      <alignment/>
      <protection/>
    </xf>
    <xf numFmtId="0" fontId="0" fillId="0" borderId="10" xfId="62" applyFont="1" applyFill="1" applyBorder="1">
      <alignment/>
      <protection/>
    </xf>
    <xf numFmtId="0" fontId="0" fillId="0" borderId="18" xfId="62" applyFont="1" applyFill="1" applyBorder="1">
      <alignment/>
      <protection/>
    </xf>
    <xf numFmtId="0" fontId="8" fillId="0" borderId="21" xfId="62" applyFont="1" applyFill="1" applyBorder="1">
      <alignment/>
      <protection/>
    </xf>
    <xf numFmtId="0" fontId="8" fillId="0" borderId="22" xfId="62" applyFont="1" applyFill="1" applyBorder="1">
      <alignment/>
      <protection/>
    </xf>
    <xf numFmtId="0" fontId="8" fillId="0" borderId="23" xfId="62" applyFont="1" applyFill="1" applyBorder="1">
      <alignment/>
      <protection/>
    </xf>
    <xf numFmtId="0" fontId="0" fillId="0" borderId="22" xfId="62" applyFont="1" applyFill="1" applyBorder="1">
      <alignment/>
      <protection/>
    </xf>
    <xf numFmtId="0" fontId="0" fillId="0" borderId="25" xfId="62" applyFont="1" applyFill="1" applyBorder="1">
      <alignment/>
      <protection/>
    </xf>
    <xf numFmtId="0" fontId="10" fillId="0" borderId="15" xfId="62" applyFont="1" applyFill="1" applyBorder="1" applyAlignment="1">
      <alignment vertical="top" wrapText="1"/>
      <protection/>
    </xf>
    <xf numFmtId="0" fontId="10" fillId="0" borderId="0" xfId="62" applyFont="1" applyFill="1" applyAlignment="1">
      <alignment vertical="top" wrapText="1"/>
      <protection/>
    </xf>
    <xf numFmtId="0" fontId="13" fillId="0" borderId="15" xfId="62" applyFont="1" applyFill="1" applyBorder="1" applyAlignment="1">
      <alignment horizontal="right" vertical="center"/>
      <protection/>
    </xf>
    <xf numFmtId="0" fontId="6" fillId="0" borderId="0" xfId="62" applyFont="1" applyFill="1" applyBorder="1">
      <alignment/>
      <protection/>
    </xf>
    <xf numFmtId="0" fontId="15" fillId="0" borderId="0" xfId="62" applyFont="1" applyFill="1" applyBorder="1" applyAlignment="1">
      <alignment horizontal="center" vertical="center"/>
      <protection/>
    </xf>
    <xf numFmtId="0" fontId="15" fillId="0" borderId="0" xfId="62" applyFont="1" applyFill="1" applyBorder="1">
      <alignment/>
      <protection/>
    </xf>
    <xf numFmtId="0" fontId="15" fillId="0" borderId="15" xfId="62" applyFont="1" applyFill="1" applyBorder="1" applyAlignment="1">
      <alignment horizontal="center" vertical="center"/>
      <protection/>
    </xf>
    <xf numFmtId="0" fontId="0" fillId="0" borderId="22" xfId="62" applyFont="1" applyFill="1" applyBorder="1" applyAlignment="1">
      <alignment horizontal="center" vertical="center"/>
      <protection/>
    </xf>
    <xf numFmtId="0" fontId="15" fillId="0" borderId="22" xfId="62" applyFont="1" applyFill="1" applyBorder="1" applyAlignment="1">
      <alignment horizontal="center" vertical="center"/>
      <protection/>
    </xf>
    <xf numFmtId="0" fontId="15" fillId="0" borderId="23" xfId="62" applyFont="1" applyFill="1" applyBorder="1" applyAlignment="1">
      <alignment horizontal="center" vertical="center"/>
      <protection/>
    </xf>
    <xf numFmtId="0" fontId="15" fillId="0" borderId="22" xfId="62" applyFont="1" applyFill="1" applyBorder="1">
      <alignment/>
      <protection/>
    </xf>
    <xf numFmtId="0" fontId="15" fillId="0" borderId="25" xfId="62" applyFont="1" applyFill="1" applyBorder="1" applyAlignment="1">
      <alignment horizontal="center" vertical="center"/>
      <protection/>
    </xf>
    <xf numFmtId="0" fontId="0" fillId="0" borderId="15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0" fillId="0" borderId="25" xfId="62" applyFont="1" applyFill="1" applyBorder="1" applyAlignment="1">
      <alignment horizontal="center" vertical="center"/>
      <protection/>
    </xf>
    <xf numFmtId="0" fontId="15" fillId="0" borderId="19" xfId="62" applyFont="1" applyFill="1" applyBorder="1" applyAlignment="1">
      <alignment vertical="top"/>
      <protection/>
    </xf>
    <xf numFmtId="0" fontId="15" fillId="0" borderId="0" xfId="62" applyFont="1" applyFill="1" applyBorder="1" applyAlignment="1">
      <alignment vertical="top"/>
      <protection/>
    </xf>
    <xf numFmtId="0" fontId="15" fillId="0" borderId="15" xfId="62" applyFont="1" applyFill="1" applyBorder="1" applyAlignment="1">
      <alignment vertical="top"/>
      <protection/>
    </xf>
    <xf numFmtId="0" fontId="0" fillId="0" borderId="19" xfId="62" applyFill="1" applyBorder="1" applyAlignment="1">
      <alignment vertical="top"/>
      <protection/>
    </xf>
    <xf numFmtId="0" fontId="0" fillId="0" borderId="0" xfId="62" applyFill="1" applyBorder="1" applyAlignment="1">
      <alignment vertical="top"/>
      <protection/>
    </xf>
    <xf numFmtId="0" fontId="0" fillId="0" borderId="15" xfId="62" applyFill="1" applyBorder="1" applyAlignment="1">
      <alignment vertical="top"/>
      <protection/>
    </xf>
    <xf numFmtId="0" fontId="0" fillId="0" borderId="0" xfId="0" applyBorder="1" applyAlignment="1">
      <alignment vertical="center"/>
    </xf>
    <xf numFmtId="0" fontId="0" fillId="0" borderId="28" xfId="62" applyBorder="1">
      <alignment/>
      <protection/>
    </xf>
    <xf numFmtId="0" fontId="0" fillId="0" borderId="29" xfId="62" applyBorder="1">
      <alignment/>
      <protection/>
    </xf>
    <xf numFmtId="0" fontId="0" fillId="0" borderId="30" xfId="62" applyBorder="1">
      <alignment/>
      <protection/>
    </xf>
    <xf numFmtId="0" fontId="4" fillId="0" borderId="19" xfId="62" applyFont="1" applyFill="1" applyBorder="1">
      <alignment/>
      <protection/>
    </xf>
    <xf numFmtId="0" fontId="0" fillId="0" borderId="0" xfId="62" applyFont="1" applyFill="1" applyBorder="1" applyAlignment="1">
      <alignment horizontal="distributed" vertical="center"/>
      <protection/>
    </xf>
    <xf numFmtId="0" fontId="4" fillId="0" borderId="19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20" xfId="62" applyFont="1" applyFill="1" applyBorder="1" applyAlignment="1">
      <alignment horizontal="center" vertical="center"/>
      <protection/>
    </xf>
    <xf numFmtId="0" fontId="4" fillId="0" borderId="16" xfId="62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4" fillId="0" borderId="17" xfId="62" applyFont="1" applyFill="1" applyBorder="1" applyAlignment="1">
      <alignment horizontal="center" vertical="center"/>
      <protection/>
    </xf>
    <xf numFmtId="0" fontId="0" fillId="0" borderId="0" xfId="62" applyFont="1" applyFill="1" applyAlignment="1">
      <alignment horizontal="center" vertical="center"/>
      <protection/>
    </xf>
    <xf numFmtId="0" fontId="0" fillId="0" borderId="0" xfId="62" applyFill="1" applyAlignment="1">
      <alignment horizontal="center" vertical="center"/>
      <protection/>
    </xf>
    <xf numFmtId="0" fontId="0" fillId="0" borderId="0" xfId="62" applyFill="1" applyAlignment="1">
      <alignment horizontal="right"/>
      <protection/>
    </xf>
    <xf numFmtId="0" fontId="0" fillId="0" borderId="0" xfId="62" applyFont="1" applyFill="1" applyAlignment="1">
      <alignment horizontal="right"/>
      <protection/>
    </xf>
    <xf numFmtId="0" fontId="0" fillId="0" borderId="0" xfId="62" applyFont="1" applyFill="1" applyAlignment="1">
      <alignment horizontal="left"/>
      <protection/>
    </xf>
    <xf numFmtId="0" fontId="0" fillId="0" borderId="0" xfId="62" applyFill="1" applyAlignment="1">
      <alignment horizontal="center"/>
      <protection/>
    </xf>
    <xf numFmtId="0" fontId="0" fillId="0" borderId="0" xfId="62" applyFont="1" applyFill="1" applyAlignment="1">
      <alignment horizontal="center"/>
      <protection/>
    </xf>
    <xf numFmtId="0" fontId="0" fillId="0" borderId="0" xfId="62" applyFill="1" applyAlignment="1">
      <alignment vertical="center"/>
      <protection/>
    </xf>
    <xf numFmtId="0" fontId="0" fillId="0" borderId="10" xfId="62" applyFill="1" applyBorder="1">
      <alignment/>
      <protection/>
    </xf>
    <xf numFmtId="0" fontId="0" fillId="0" borderId="0" xfId="62" applyFill="1" applyBorder="1" applyAlignment="1">
      <alignment vertical="center"/>
      <protection/>
    </xf>
    <xf numFmtId="0" fontId="0" fillId="0" borderId="26" xfId="62" applyFill="1" applyBorder="1">
      <alignment/>
      <protection/>
    </xf>
    <xf numFmtId="0" fontId="0" fillId="0" borderId="22" xfId="62" applyFill="1" applyBorder="1">
      <alignment/>
      <protection/>
    </xf>
    <xf numFmtId="0" fontId="0" fillId="0" borderId="23" xfId="62" applyFill="1" applyBorder="1">
      <alignment/>
      <protection/>
    </xf>
    <xf numFmtId="0" fontId="0" fillId="0" borderId="24" xfId="62" applyFill="1" applyBorder="1" applyAlignment="1">
      <alignment vertical="center"/>
      <protection/>
    </xf>
    <xf numFmtId="0" fontId="0" fillId="0" borderId="22" xfId="62" applyFill="1" applyBorder="1" applyAlignment="1">
      <alignment vertical="center"/>
      <protection/>
    </xf>
    <xf numFmtId="0" fontId="0" fillId="0" borderId="20" xfId="62" applyFill="1" applyBorder="1" applyAlignment="1">
      <alignment vertical="center"/>
      <protection/>
    </xf>
    <xf numFmtId="0" fontId="0" fillId="0" borderId="26" xfId="62" applyFill="1" applyBorder="1" applyAlignment="1">
      <alignment horizontal="center" vertical="center"/>
      <protection/>
    </xf>
    <xf numFmtId="0" fontId="0" fillId="0" borderId="0" xfId="62" applyFill="1" applyBorder="1" applyAlignment="1">
      <alignment horizontal="center" vertical="center"/>
      <protection/>
    </xf>
    <xf numFmtId="0" fontId="0" fillId="0" borderId="0" xfId="62" applyFill="1" applyBorder="1">
      <alignment/>
      <protection/>
    </xf>
    <xf numFmtId="0" fontId="0" fillId="0" borderId="20" xfId="62" applyFill="1" applyBorder="1">
      <alignment/>
      <protection/>
    </xf>
    <xf numFmtId="0" fontId="0" fillId="0" borderId="27" xfId="62" applyFill="1" applyBorder="1">
      <alignment/>
      <protection/>
    </xf>
    <xf numFmtId="0" fontId="0" fillId="0" borderId="23" xfId="62" applyFill="1" applyBorder="1" applyAlignment="1">
      <alignment vertical="center"/>
      <protection/>
    </xf>
    <xf numFmtId="0" fontId="0" fillId="0" borderId="24" xfId="62" applyFill="1" applyBorder="1" applyAlignment="1">
      <alignment horizontal="center" vertical="center"/>
      <protection/>
    </xf>
    <xf numFmtId="0" fontId="0" fillId="0" borderId="22" xfId="62" applyFill="1" applyBorder="1" applyAlignment="1">
      <alignment horizontal="center" vertical="center"/>
      <protection/>
    </xf>
    <xf numFmtId="0" fontId="0" fillId="0" borderId="0" xfId="62" applyFill="1" applyBorder="1" applyAlignment="1">
      <alignment/>
      <protection/>
    </xf>
    <xf numFmtId="0" fontId="0" fillId="0" borderId="23" xfId="62" applyFill="1" applyBorder="1" applyAlignment="1">
      <alignment horizontal="center" vertical="center"/>
      <protection/>
    </xf>
    <xf numFmtId="0" fontId="0" fillId="0" borderId="24" xfId="62" applyFill="1" applyBorder="1">
      <alignment/>
      <protection/>
    </xf>
    <xf numFmtId="0" fontId="0" fillId="0" borderId="20" xfId="62" applyFill="1" applyBorder="1" applyAlignment="1">
      <alignment horizontal="center" vertical="center"/>
      <protection/>
    </xf>
    <xf numFmtId="0" fontId="13" fillId="0" borderId="20" xfId="62" applyFont="1" applyFill="1" applyBorder="1">
      <alignment/>
      <protection/>
    </xf>
    <xf numFmtId="0" fontId="0" fillId="0" borderId="10" xfId="62" applyFill="1" applyBorder="1" applyAlignment="1">
      <alignment horizontal="center" vertical="center"/>
      <protection/>
    </xf>
    <xf numFmtId="0" fontId="0" fillId="0" borderId="17" xfId="62" applyFill="1" applyBorder="1" applyAlignment="1">
      <alignment horizontal="center" vertical="center"/>
      <protection/>
    </xf>
    <xf numFmtId="0" fontId="13" fillId="0" borderId="10" xfId="62" applyFont="1" applyFill="1" applyBorder="1">
      <alignment/>
      <protection/>
    </xf>
    <xf numFmtId="0" fontId="13" fillId="0" borderId="17" xfId="62" applyFont="1" applyFill="1" applyBorder="1">
      <alignment/>
      <protection/>
    </xf>
    <xf numFmtId="0" fontId="13" fillId="0" borderId="22" xfId="62" applyFont="1" applyFill="1" applyBorder="1">
      <alignment/>
      <protection/>
    </xf>
    <xf numFmtId="0" fontId="13" fillId="0" borderId="23" xfId="62" applyFont="1" applyFill="1" applyBorder="1">
      <alignment/>
      <protection/>
    </xf>
    <xf numFmtId="0" fontId="0" fillId="0" borderId="0" xfId="62" applyFill="1" applyBorder="1" applyAlignment="1">
      <alignment horizontal="right"/>
      <protection/>
    </xf>
    <xf numFmtId="0" fontId="0" fillId="0" borderId="22" xfId="62" applyFill="1" applyBorder="1" applyAlignment="1">
      <alignment horizontal="right"/>
      <protection/>
    </xf>
    <xf numFmtId="0" fontId="0" fillId="0" borderId="17" xfId="62" applyFill="1" applyBorder="1">
      <alignment/>
      <protection/>
    </xf>
    <xf numFmtId="0" fontId="0" fillId="0" borderId="10" xfId="62" applyFill="1" applyBorder="1" applyAlignment="1">
      <alignment vertical="center"/>
      <protection/>
    </xf>
    <xf numFmtId="0" fontId="0" fillId="0" borderId="0" xfId="62" applyFill="1" applyBorder="1" applyAlignment="1">
      <alignment vertical="top" wrapText="1"/>
      <protection/>
    </xf>
    <xf numFmtId="0" fontId="0" fillId="0" borderId="0" xfId="62" applyFont="1" applyFill="1" applyBorder="1" applyAlignment="1">
      <alignment vertical="top"/>
      <protection/>
    </xf>
    <xf numFmtId="0" fontId="0" fillId="24" borderId="0" xfId="62" applyFill="1" applyBorder="1">
      <alignment/>
      <protection/>
    </xf>
    <xf numFmtId="0" fontId="0" fillId="24" borderId="20" xfId="62" applyFill="1" applyBorder="1">
      <alignment/>
      <protection/>
    </xf>
    <xf numFmtId="0" fontId="0" fillId="24" borderId="0" xfId="62" applyFill="1" applyBorder="1" applyAlignment="1">
      <alignment horizontal="right"/>
      <protection/>
    </xf>
    <xf numFmtId="0" fontId="0" fillId="25" borderId="0" xfId="62" applyFont="1" applyFill="1">
      <alignment/>
      <protection/>
    </xf>
    <xf numFmtId="0" fontId="0" fillId="25" borderId="0" xfId="62" applyFill="1">
      <alignment/>
      <protection/>
    </xf>
    <xf numFmtId="0" fontId="17" fillId="0" borderId="0" xfId="62" applyFont="1" applyFill="1" applyBorder="1">
      <alignment/>
      <protection/>
    </xf>
    <xf numFmtId="0" fontId="11" fillId="24" borderId="0" xfId="62" applyFont="1" applyFill="1" applyBorder="1" applyAlignment="1">
      <alignment vertical="center"/>
      <protection/>
    </xf>
    <xf numFmtId="0" fontId="11" fillId="24" borderId="0" xfId="62" applyFont="1" applyFill="1" applyAlignment="1">
      <alignment vertical="center"/>
      <protection/>
    </xf>
    <xf numFmtId="0" fontId="11" fillId="24" borderId="0" xfId="62" applyFont="1" applyFill="1" applyBorder="1">
      <alignment/>
      <protection/>
    </xf>
    <xf numFmtId="0" fontId="11" fillId="24" borderId="20" xfId="62" applyFont="1" applyFill="1" applyBorder="1">
      <alignment/>
      <protection/>
    </xf>
    <xf numFmtId="0" fontId="11" fillId="0" borderId="0" xfId="62" applyFont="1" applyFill="1">
      <alignment/>
      <protection/>
    </xf>
    <xf numFmtId="0" fontId="0" fillId="25" borderId="26" xfId="62" applyFill="1" applyBorder="1">
      <alignment/>
      <protection/>
    </xf>
    <xf numFmtId="0" fontId="0" fillId="25" borderId="0" xfId="62" applyFont="1" applyFill="1" applyBorder="1" applyAlignment="1">
      <alignment vertical="center"/>
      <protection/>
    </xf>
    <xf numFmtId="0" fontId="0" fillId="25" borderId="20" xfId="62" applyFill="1" applyBorder="1" applyAlignment="1">
      <alignment vertical="center"/>
      <protection/>
    </xf>
    <xf numFmtId="49" fontId="0" fillId="0" borderId="0" xfId="63" applyNumberFormat="1" applyAlignment="1">
      <alignment vertical="center"/>
      <protection/>
    </xf>
    <xf numFmtId="49" fontId="0" fillId="0" borderId="0" xfId="63" applyNumberFormat="1" applyAlignment="1">
      <alignment horizontal="right" vertical="center"/>
      <protection/>
    </xf>
    <xf numFmtId="49" fontId="4" fillId="0" borderId="0" xfId="63" applyNumberFormat="1" applyFont="1" applyAlignment="1">
      <alignment vertical="center"/>
      <protection/>
    </xf>
    <xf numFmtId="49" fontId="5" fillId="0" borderId="0" xfId="63" applyNumberFormat="1" applyFont="1" applyAlignment="1">
      <alignment horizontal="center" vertical="center"/>
      <protection/>
    </xf>
    <xf numFmtId="0" fontId="0" fillId="0" borderId="31" xfId="0" applyFill="1" applyBorder="1" applyAlignment="1">
      <alignment vertical="center"/>
    </xf>
    <xf numFmtId="49" fontId="0" fillId="0" borderId="31" xfId="63" applyNumberFormat="1" applyFont="1" applyBorder="1" applyAlignment="1">
      <alignment vertical="center"/>
      <protection/>
    </xf>
    <xf numFmtId="49" fontId="5" fillId="23" borderId="32" xfId="63" applyNumberFormat="1" applyFont="1" applyFill="1" applyBorder="1" applyAlignment="1">
      <alignment horizontal="center" vertical="center"/>
      <protection/>
    </xf>
    <xf numFmtId="49" fontId="5" fillId="10" borderId="32" xfId="63" applyNumberFormat="1" applyFont="1" applyFill="1" applyBorder="1" applyAlignment="1">
      <alignment horizontal="center" vertical="center"/>
      <protection/>
    </xf>
    <xf numFmtId="49" fontId="0" fillId="0" borderId="33" xfId="63" applyNumberFormat="1" applyFont="1" applyBorder="1" applyAlignment="1">
      <alignment vertical="center"/>
      <protection/>
    </xf>
    <xf numFmtId="49" fontId="13" fillId="0" borderId="0" xfId="63" applyNumberFormat="1" applyFont="1" applyAlignment="1">
      <alignment vertical="center" shrinkToFit="1"/>
      <protection/>
    </xf>
    <xf numFmtId="49" fontId="13" fillId="0" borderId="31" xfId="63" applyNumberFormat="1" applyFont="1" applyBorder="1" applyAlignment="1">
      <alignment horizontal="center" vertical="center" shrinkToFit="1"/>
      <protection/>
    </xf>
    <xf numFmtId="0" fontId="13" fillId="0" borderId="31" xfId="0" applyFont="1" applyFill="1" applyBorder="1" applyAlignment="1">
      <alignment vertical="center" shrinkToFit="1"/>
    </xf>
    <xf numFmtId="49" fontId="13" fillId="0" borderId="31" xfId="63" applyNumberFormat="1" applyFont="1" applyBorder="1" applyAlignment="1">
      <alignment vertical="center" shrinkToFit="1"/>
      <protection/>
    </xf>
    <xf numFmtId="49" fontId="13" fillId="0" borderId="31" xfId="63" applyNumberFormat="1" applyFont="1" applyBorder="1" applyAlignment="1">
      <alignment vertical="center" wrapText="1"/>
      <protection/>
    </xf>
    <xf numFmtId="0" fontId="1" fillId="0" borderId="31" xfId="43" applyFill="1" applyBorder="1" applyAlignment="1">
      <alignment vertical="center"/>
    </xf>
    <xf numFmtId="49" fontId="13" fillId="0" borderId="0" xfId="63" applyNumberFormat="1" applyFont="1" applyAlignment="1">
      <alignment vertical="center"/>
      <protection/>
    </xf>
    <xf numFmtId="49" fontId="12" fillId="0" borderId="0" xfId="63" applyNumberFormat="1" applyFont="1" applyAlignment="1">
      <alignment vertical="center"/>
      <protection/>
    </xf>
    <xf numFmtId="49" fontId="12" fillId="10" borderId="34" xfId="63" applyNumberFormat="1" applyFont="1" applyFill="1" applyBorder="1" applyAlignment="1">
      <alignment horizontal="center" vertical="center" wrapText="1"/>
      <protection/>
    </xf>
    <xf numFmtId="49" fontId="13" fillId="0" borderId="35" xfId="63" applyNumberFormat="1" applyFont="1" applyBorder="1" applyAlignment="1">
      <alignment vertical="center"/>
      <protection/>
    </xf>
    <xf numFmtId="49" fontId="13" fillId="0" borderId="0" xfId="63" applyNumberFormat="1" applyFont="1" applyAlignment="1">
      <alignment horizontal="center" vertical="center"/>
      <protection/>
    </xf>
    <xf numFmtId="49" fontId="12" fillId="10" borderId="32" xfId="63" applyNumberFormat="1" applyFont="1" applyFill="1" applyBorder="1" applyAlignment="1">
      <alignment horizontal="center" vertical="center"/>
      <protection/>
    </xf>
    <xf numFmtId="49" fontId="13" fillId="0" borderId="31" xfId="63" applyNumberFormat="1" applyFont="1" applyBorder="1" applyAlignment="1">
      <alignment vertical="center"/>
      <protection/>
    </xf>
    <xf numFmtId="49" fontId="12" fillId="23" borderId="32" xfId="63" applyNumberFormat="1" applyFont="1" applyFill="1" applyBorder="1" applyAlignment="1">
      <alignment horizontal="center" vertical="center"/>
      <protection/>
    </xf>
    <xf numFmtId="0" fontId="0" fillId="0" borderId="33" xfId="0" applyFill="1" applyBorder="1" applyAlignment="1">
      <alignment vertical="center"/>
    </xf>
    <xf numFmtId="49" fontId="0" fillId="0" borderId="36" xfId="63" applyNumberFormat="1" applyFont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49" fontId="0" fillId="0" borderId="0" xfId="63" applyNumberFormat="1" applyFont="1" applyBorder="1" applyAlignment="1">
      <alignment vertical="center"/>
      <protection/>
    </xf>
    <xf numFmtId="49" fontId="10" fillId="0" borderId="31" xfId="61" applyNumberFormat="1" applyFont="1" applyBorder="1" applyAlignment="1">
      <alignment horizontal="center" vertical="center"/>
      <protection/>
    </xf>
    <xf numFmtId="49" fontId="10" fillId="0" borderId="31" xfId="61" applyNumberFormat="1" applyFont="1" applyBorder="1" applyAlignment="1">
      <alignment horizontal="center" vertical="center" shrinkToFit="1"/>
      <protection/>
    </xf>
    <xf numFmtId="49" fontId="10" fillId="0" borderId="33" xfId="61" applyNumberFormat="1" applyFont="1" applyBorder="1" applyAlignment="1">
      <alignment horizontal="center" vertical="center"/>
      <protection/>
    </xf>
    <xf numFmtId="49" fontId="10" fillId="0" borderId="0" xfId="61" applyNumberFormat="1" applyFont="1" applyBorder="1" applyAlignment="1">
      <alignment horizontal="center" vertical="center"/>
      <protection/>
    </xf>
    <xf numFmtId="0" fontId="13" fillId="0" borderId="31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49" fontId="13" fillId="0" borderId="31" xfId="63" applyNumberFormat="1" applyFont="1" applyBorder="1" applyAlignment="1">
      <alignment horizontal="center" vertical="center"/>
      <protection/>
    </xf>
    <xf numFmtId="49" fontId="13" fillId="0" borderId="35" xfId="63" applyNumberFormat="1" applyFont="1" applyBorder="1" applyAlignment="1">
      <alignment horizontal="left" vertical="center" shrinkToFit="1"/>
      <protection/>
    </xf>
    <xf numFmtId="49" fontId="13" fillId="0" borderId="0" xfId="63" applyNumberFormat="1" applyFont="1" applyBorder="1" applyAlignment="1">
      <alignment vertical="center"/>
      <protection/>
    </xf>
    <xf numFmtId="49" fontId="13" fillId="0" borderId="0" xfId="63" applyNumberFormat="1" applyFont="1" applyBorder="1" applyAlignment="1">
      <alignment horizontal="center" vertical="center"/>
      <protection/>
    </xf>
    <xf numFmtId="0" fontId="12" fillId="26" borderId="37" xfId="63" applyNumberFormat="1" applyFont="1" applyFill="1" applyBorder="1" applyAlignment="1">
      <alignment horizontal="center" vertical="center"/>
      <protection/>
    </xf>
    <xf numFmtId="0" fontId="12" fillId="26" borderId="37" xfId="63" applyNumberFormat="1" applyFont="1" applyFill="1" applyBorder="1" applyAlignment="1">
      <alignment horizontal="center" vertical="center" shrinkToFit="1"/>
      <protection/>
    </xf>
    <xf numFmtId="49" fontId="0" fillId="0" borderId="33" xfId="63" applyNumberFormat="1" applyFont="1" applyBorder="1" applyAlignment="1">
      <alignment horizontal="center" vertical="center"/>
      <protection/>
    </xf>
    <xf numFmtId="0" fontId="0" fillId="0" borderId="0" xfId="63" applyFont="1" applyFill="1" applyAlignment="1">
      <alignment horizontal="center"/>
      <protection/>
    </xf>
    <xf numFmtId="0" fontId="0" fillId="0" borderId="0" xfId="63" applyFont="1" applyFill="1">
      <alignment/>
      <protection/>
    </xf>
    <xf numFmtId="0" fontId="0" fillId="0" borderId="0" xfId="0" applyFont="1" applyFill="1" applyAlignment="1">
      <alignment vertical="center"/>
    </xf>
    <xf numFmtId="49" fontId="0" fillId="0" borderId="0" xfId="63" applyNumberFormat="1" applyFont="1" applyAlignment="1">
      <alignment vertical="center"/>
      <protection/>
    </xf>
    <xf numFmtId="49" fontId="0" fillId="0" borderId="0" xfId="63" applyNumberFormat="1" applyFont="1" applyAlignment="1">
      <alignment vertical="center"/>
      <protection/>
    </xf>
    <xf numFmtId="0" fontId="10" fillId="0" borderId="0" xfId="63" applyFont="1" applyFill="1" applyAlignment="1">
      <alignment horizontal="center"/>
      <protection/>
    </xf>
    <xf numFmtId="49" fontId="10" fillId="0" borderId="0" xfId="63" applyNumberFormat="1" applyFont="1" applyAlignment="1">
      <alignment horizontal="center" vertical="center"/>
      <protection/>
    </xf>
    <xf numFmtId="49" fontId="9" fillId="23" borderId="32" xfId="63" applyNumberFormat="1" applyFont="1" applyFill="1" applyBorder="1" applyAlignment="1">
      <alignment horizontal="center" vertical="center"/>
      <protection/>
    </xf>
    <xf numFmtId="0" fontId="1" fillId="0" borderId="33" xfId="43" applyFill="1" applyBorder="1" applyAlignment="1" applyProtection="1">
      <alignment vertical="center"/>
      <protection/>
    </xf>
    <xf numFmtId="0" fontId="12" fillId="26" borderId="0" xfId="63" applyNumberFormat="1" applyFont="1" applyFill="1" applyAlignment="1">
      <alignment horizontal="center" vertical="center"/>
      <protection/>
    </xf>
    <xf numFmtId="0" fontId="5" fillId="26" borderId="0" xfId="63" applyFont="1" applyFill="1" applyAlignment="1">
      <alignment horizontal="center"/>
      <protection/>
    </xf>
    <xf numFmtId="0" fontId="12" fillId="26" borderId="38" xfId="63" applyNumberFormat="1" applyFont="1" applyFill="1" applyBorder="1" applyAlignment="1">
      <alignment horizontal="center" vertical="center"/>
      <protection/>
    </xf>
    <xf numFmtId="0" fontId="5" fillId="24" borderId="39" xfId="63" applyNumberFormat="1" applyFont="1" applyFill="1" applyBorder="1" applyAlignment="1">
      <alignment horizontal="center" vertical="center"/>
      <protection/>
    </xf>
    <xf numFmtId="0" fontId="0" fillId="0" borderId="0" xfId="63" applyFont="1" applyFill="1" applyAlignment="1">
      <alignment horizontal="left"/>
      <protection/>
    </xf>
    <xf numFmtId="49" fontId="0" fillId="0" borderId="31" xfId="63" applyNumberFormat="1" applyFont="1" applyBorder="1" applyAlignment="1">
      <alignment vertical="center"/>
      <protection/>
    </xf>
    <xf numFmtId="49" fontId="0" fillId="0" borderId="31" xfId="63" applyNumberFormat="1" applyFont="1" applyBorder="1" applyAlignment="1">
      <alignment vertical="center" shrinkToFit="1"/>
      <protection/>
    </xf>
    <xf numFmtId="49" fontId="0" fillId="0" borderId="33" xfId="63" applyNumberFormat="1" applyFont="1" applyBorder="1" applyAlignment="1">
      <alignment vertical="center"/>
      <protection/>
    </xf>
    <xf numFmtId="49" fontId="0" fillId="0" borderId="0" xfId="63" applyNumberFormat="1" applyFont="1" applyBorder="1" applyAlignment="1">
      <alignment vertical="center"/>
      <protection/>
    </xf>
    <xf numFmtId="49" fontId="35" fillId="23" borderId="32" xfId="63" applyNumberFormat="1" applyFont="1" applyFill="1" applyBorder="1" applyAlignment="1">
      <alignment horizontal="center" vertical="center"/>
      <protection/>
    </xf>
    <xf numFmtId="49" fontId="4" fillId="0" borderId="0" xfId="63" applyNumberFormat="1" applyFont="1" applyAlignment="1">
      <alignment horizontal="center" vertical="center"/>
      <protection/>
    </xf>
    <xf numFmtId="49" fontId="5" fillId="23" borderId="40" xfId="63" applyNumberFormat="1" applyFont="1" applyFill="1" applyBorder="1" applyAlignment="1">
      <alignment horizontal="center" vertical="center"/>
      <protection/>
    </xf>
    <xf numFmtId="49" fontId="0" fillId="0" borderId="41" xfId="63" applyNumberFormat="1" applyFont="1" applyBorder="1" applyAlignment="1">
      <alignment vertical="center"/>
      <protection/>
    </xf>
    <xf numFmtId="49" fontId="13" fillId="0" borderId="41" xfId="63" applyNumberFormat="1" applyFont="1" applyBorder="1" applyAlignment="1">
      <alignment vertical="center" wrapText="1"/>
      <protection/>
    </xf>
    <xf numFmtId="0" fontId="1" fillId="0" borderId="41" xfId="43" applyFill="1" applyBorder="1" applyAlignment="1">
      <alignment vertical="center"/>
    </xf>
    <xf numFmtId="0" fontId="1" fillId="0" borderId="42" xfId="43" applyFill="1" applyBorder="1" applyAlignment="1" applyProtection="1">
      <alignment vertical="center"/>
      <protection/>
    </xf>
    <xf numFmtId="0" fontId="9" fillId="0" borderId="0" xfId="62" applyFont="1" applyFill="1" applyAlignment="1">
      <alignment horizontal="center" vertical="center"/>
      <protection/>
    </xf>
    <xf numFmtId="0" fontId="6" fillId="0" borderId="0" xfId="62" applyFont="1" applyFill="1" applyAlignment="1">
      <alignment horizontal="center" vertical="center"/>
      <protection/>
    </xf>
    <xf numFmtId="0" fontId="0" fillId="0" borderId="0" xfId="62" applyFill="1" applyAlignment="1">
      <alignment/>
      <protection/>
    </xf>
    <xf numFmtId="0" fontId="5" fillId="0" borderId="0" xfId="0" applyFont="1" applyFill="1" applyAlignment="1">
      <alignment vertical="center"/>
    </xf>
    <xf numFmtId="0" fontId="9" fillId="25" borderId="0" xfId="62" applyFont="1" applyFill="1" applyBorder="1" applyAlignment="1">
      <alignment horizontal="center"/>
      <protection/>
    </xf>
    <xf numFmtId="0" fontId="9" fillId="25" borderId="20" xfId="62" applyFont="1" applyFill="1" applyBorder="1" applyAlignment="1">
      <alignment horizontal="center"/>
      <protection/>
    </xf>
    <xf numFmtId="0" fontId="5" fillId="0" borderId="0" xfId="62" applyFont="1" applyFill="1" applyBorder="1" applyAlignment="1">
      <alignment horizontal="distributed" vertical="center"/>
      <protection/>
    </xf>
    <xf numFmtId="0" fontId="0" fillId="0" borderId="0" xfId="62" applyFont="1" applyFill="1" applyBorder="1" applyAlignment="1">
      <alignment vertical="center"/>
      <protection/>
    </xf>
    <xf numFmtId="0" fontId="10" fillId="0" borderId="0" xfId="62" applyFont="1" applyFill="1" applyBorder="1" applyAlignment="1">
      <alignment horizontal="center" vertical="top" wrapText="1"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12" fillId="0" borderId="0" xfId="62" applyFont="1" applyFill="1" applyBorder="1" applyAlignment="1">
      <alignment vertical="center"/>
      <protection/>
    </xf>
    <xf numFmtId="0" fontId="5" fillId="0" borderId="0" xfId="62" applyFont="1" applyFill="1" applyBorder="1" applyAlignment="1">
      <alignment/>
      <protection/>
    </xf>
    <xf numFmtId="0" fontId="5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49" fontId="0" fillId="0" borderId="0" xfId="62" applyNumberFormat="1" applyFont="1" applyFill="1" applyBorder="1" applyAlignment="1">
      <alignment horizontal="center" vertical="center"/>
      <protection/>
    </xf>
    <xf numFmtId="0" fontId="12" fillId="0" borderId="0" xfId="62" applyFont="1" applyFill="1" applyBorder="1" applyAlignment="1">
      <alignment horizontal="center" vertical="center"/>
      <protection/>
    </xf>
    <xf numFmtId="0" fontId="13" fillId="0" borderId="0" xfId="62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vertical="center"/>
      <protection/>
    </xf>
    <xf numFmtId="0" fontId="35" fillId="26" borderId="37" xfId="63" applyNumberFormat="1" applyFont="1" applyFill="1" applyBorder="1" applyAlignment="1">
      <alignment horizontal="center" vertical="center"/>
      <protection/>
    </xf>
    <xf numFmtId="49" fontId="36" fillId="0" borderId="31" xfId="61" applyNumberFormat="1" applyFont="1" applyBorder="1" applyAlignment="1">
      <alignment horizontal="center" vertical="center"/>
      <protection/>
    </xf>
    <xf numFmtId="49" fontId="36" fillId="0" borderId="31" xfId="63" applyNumberFormat="1" applyFont="1" applyBorder="1" applyAlignment="1">
      <alignment horizontal="center" vertical="center"/>
      <protection/>
    </xf>
    <xf numFmtId="49" fontId="36" fillId="0" borderId="31" xfId="63" applyNumberFormat="1" applyFont="1" applyBorder="1" applyAlignment="1">
      <alignment vertical="center"/>
      <protection/>
    </xf>
    <xf numFmtId="0" fontId="36" fillId="0" borderId="31" xfId="0" applyFont="1" applyFill="1" applyBorder="1" applyAlignment="1">
      <alignment vertical="center"/>
    </xf>
    <xf numFmtId="49" fontId="36" fillId="0" borderId="41" xfId="63" applyNumberFormat="1" applyFont="1" applyBorder="1" applyAlignment="1">
      <alignment vertical="center"/>
      <protection/>
    </xf>
    <xf numFmtId="14" fontId="36" fillId="0" borderId="35" xfId="63" applyNumberFormat="1" applyFont="1" applyBorder="1" applyAlignment="1">
      <alignment vertical="center" wrapText="1"/>
      <protection/>
    </xf>
    <xf numFmtId="49" fontId="36" fillId="0" borderId="0" xfId="63" applyNumberFormat="1" applyFont="1" applyAlignment="1">
      <alignment vertical="center"/>
      <protection/>
    </xf>
    <xf numFmtId="0" fontId="4" fillId="0" borderId="19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20" xfId="62" applyFont="1" applyFill="1" applyBorder="1" applyAlignment="1">
      <alignment horizontal="center" vertical="center"/>
      <protection/>
    </xf>
    <xf numFmtId="0" fontId="4" fillId="0" borderId="16" xfId="62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4" fillId="0" borderId="17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10" fillId="0" borderId="0" xfId="62" applyFont="1" applyFill="1" applyBorder="1" applyAlignment="1">
      <alignment vertical="top" wrapText="1"/>
      <protection/>
    </xf>
    <xf numFmtId="0" fontId="1" fillId="0" borderId="0" xfId="43" applyFill="1" applyBorder="1" applyAlignment="1" applyProtection="1">
      <alignment horizontal="center"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15" fillId="0" borderId="0" xfId="62" applyFont="1" applyFill="1" applyBorder="1" applyAlignment="1">
      <alignment horizontal="center" vertical="center"/>
      <protection/>
    </xf>
    <xf numFmtId="0" fontId="4" fillId="25" borderId="19" xfId="62" applyFont="1" applyFill="1" applyBorder="1" applyAlignment="1">
      <alignment horizontal="center" vertical="center"/>
      <protection/>
    </xf>
    <xf numFmtId="0" fontId="4" fillId="25" borderId="0" xfId="62" applyFont="1" applyFill="1" applyBorder="1" applyAlignment="1">
      <alignment horizontal="center" vertical="center"/>
      <protection/>
    </xf>
    <xf numFmtId="0" fontId="4" fillId="25" borderId="20" xfId="62" applyFont="1" applyFill="1" applyBorder="1" applyAlignment="1">
      <alignment horizontal="center" vertical="center"/>
      <protection/>
    </xf>
    <xf numFmtId="0" fontId="14" fillId="0" borderId="0" xfId="62" applyFont="1" applyFill="1" applyBorder="1" applyAlignment="1">
      <alignment horizontal="center" vertical="center"/>
      <protection/>
    </xf>
    <xf numFmtId="0" fontId="9" fillId="25" borderId="19" xfId="62" applyFont="1" applyFill="1" applyBorder="1" applyAlignment="1">
      <alignment horizontal="center"/>
      <protection/>
    </xf>
    <xf numFmtId="0" fontId="8" fillId="0" borderId="0" xfId="62" applyFont="1" applyFill="1" applyAlignment="1">
      <alignment horizontal="center" vertical="center"/>
      <protection/>
    </xf>
    <xf numFmtId="0" fontId="16" fillId="0" borderId="0" xfId="62" applyFont="1" applyFill="1" applyAlignment="1">
      <alignment horizontal="center" vertical="center"/>
      <protection/>
    </xf>
    <xf numFmtId="0" fontId="8" fillId="0" borderId="0" xfId="62" applyFont="1" applyFill="1" applyAlignment="1">
      <alignment vertical="center"/>
      <protection/>
    </xf>
    <xf numFmtId="0" fontId="4" fillId="0" borderId="0" xfId="62" applyFont="1" applyFill="1" applyAlignment="1">
      <alignment horizontal="left" vertical="center"/>
      <protection/>
    </xf>
    <xf numFmtId="0" fontId="4" fillId="0" borderId="0" xfId="62" applyFont="1" applyFill="1" applyAlignment="1">
      <alignment vertical="center"/>
      <protection/>
    </xf>
    <xf numFmtId="0" fontId="0" fillId="0" borderId="0" xfId="62" applyFont="1" applyFill="1" applyAlignment="1">
      <alignment horizontal="center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5" fillId="0" borderId="0" xfId="62" applyFont="1" applyFill="1" applyAlignment="1">
      <alignment horizontal="center" vertical="center"/>
      <protection/>
    </xf>
    <xf numFmtId="0" fontId="0" fillId="0" borderId="0" xfId="62" applyFont="1" applyAlignment="1">
      <alignment horizontal="center"/>
      <protection/>
    </xf>
    <xf numFmtId="0" fontId="0" fillId="0" borderId="0" xfId="62" applyAlignment="1">
      <alignment horizontal="center"/>
      <protection/>
    </xf>
    <xf numFmtId="0" fontId="7" fillId="0" borderId="0" xfId="62" applyFont="1" applyFill="1" applyAlignment="1">
      <alignment horizontal="center" vertical="center"/>
      <protection/>
    </xf>
    <xf numFmtId="0" fontId="0" fillId="0" borderId="0" xfId="62" applyFill="1" applyAlignment="1">
      <alignment horizontal="center" vertical="center"/>
      <protection/>
    </xf>
    <xf numFmtId="0" fontId="0" fillId="0" borderId="0" xfId="62" applyFill="1" applyBorder="1" applyAlignment="1">
      <alignment horizontal="center" vertical="center"/>
      <protection/>
    </xf>
    <xf numFmtId="0" fontId="0" fillId="0" borderId="20" xfId="62" applyFill="1" applyBorder="1" applyAlignment="1">
      <alignment horizontal="center" vertical="center"/>
      <protection/>
    </xf>
    <xf numFmtId="0" fontId="0" fillId="0" borderId="0" xfId="62" applyFill="1" applyBorder="1" applyAlignment="1">
      <alignment vertical="center"/>
      <protection/>
    </xf>
    <xf numFmtId="0" fontId="0" fillId="0" borderId="10" xfId="62" applyFill="1" applyBorder="1" applyAlignment="1">
      <alignment horizontal="center" vertical="center"/>
      <protection/>
    </xf>
    <xf numFmtId="0" fontId="0" fillId="0" borderId="17" xfId="62" applyFill="1" applyBorder="1" applyAlignment="1">
      <alignment horizontal="center" vertical="center"/>
      <protection/>
    </xf>
    <xf numFmtId="0" fontId="0" fillId="0" borderId="22" xfId="62" applyFill="1" applyBorder="1" applyAlignment="1">
      <alignment horizontal="center" vertical="center"/>
      <protection/>
    </xf>
    <xf numFmtId="0" fontId="0" fillId="0" borderId="23" xfId="62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vertical="center" wrapText="1"/>
      <protection/>
    </xf>
    <xf numFmtId="0" fontId="0" fillId="0" borderId="0" xfId="62" applyFill="1" applyBorder="1" applyAlignment="1">
      <alignment vertical="center" wrapText="1"/>
      <protection/>
    </xf>
    <xf numFmtId="0" fontId="0" fillId="0" borderId="0" xfId="62" applyFont="1" applyFill="1" applyAlignment="1">
      <alignment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6" fillId="0" borderId="0" xfId="62" applyFont="1" applyFill="1" applyAlignment="1">
      <alignment vertical="center"/>
      <protection/>
    </xf>
    <xf numFmtId="0" fontId="0" fillId="0" borderId="0" xfId="62" applyFill="1" applyAlignment="1">
      <alignment vertical="center"/>
      <protection/>
    </xf>
    <xf numFmtId="49" fontId="4" fillId="0" borderId="0" xfId="63" applyNumberFormat="1" applyFont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6.01.15受講者名簿" xfId="61"/>
    <cellStyle name="標準_スタートコーチ開催申請書類等" xfId="62"/>
    <cellStyle name="標準_新スタートコーチ資格認定講習会各種名簿_☆新スタートコーチ資格認定講習会申請書・報告書・報告名簿_横須賀（H18.7.9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152400</xdr:colOff>
      <xdr:row>45</xdr:row>
      <xdr:rowOff>19050</xdr:rowOff>
    </xdr:from>
    <xdr:to>
      <xdr:col>20</xdr:col>
      <xdr:colOff>171450</xdr:colOff>
      <xdr:row>48</xdr:row>
      <xdr:rowOff>0</xdr:rowOff>
    </xdr:to>
    <xdr:sp>
      <xdr:nvSpPr>
        <xdr:cNvPr id="1" name="Oval 1"/>
        <xdr:cNvSpPr>
          <a:spLocks/>
        </xdr:cNvSpPr>
      </xdr:nvSpPr>
      <xdr:spPr>
        <a:xfrm>
          <a:off x="5419725" y="6534150"/>
          <a:ext cx="295275" cy="3048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0</xdr:rowOff>
    </xdr:from>
    <xdr:to>
      <xdr:col>16</xdr:col>
      <xdr:colOff>266700</xdr:colOff>
      <xdr:row>11</xdr:row>
      <xdr:rowOff>9525</xdr:rowOff>
    </xdr:to>
    <xdr:sp>
      <xdr:nvSpPr>
        <xdr:cNvPr id="2" name="Oval 2"/>
        <xdr:cNvSpPr>
          <a:spLocks/>
        </xdr:cNvSpPr>
      </xdr:nvSpPr>
      <xdr:spPr>
        <a:xfrm>
          <a:off x="4486275" y="1628775"/>
          <a:ext cx="219075" cy="20002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152400</xdr:colOff>
      <xdr:row>45</xdr:row>
      <xdr:rowOff>19050</xdr:rowOff>
    </xdr:from>
    <xdr:to>
      <xdr:col>20</xdr:col>
      <xdr:colOff>171450</xdr:colOff>
      <xdr:row>48</xdr:row>
      <xdr:rowOff>0</xdr:rowOff>
    </xdr:to>
    <xdr:sp>
      <xdr:nvSpPr>
        <xdr:cNvPr id="1" name="Oval 1"/>
        <xdr:cNvSpPr>
          <a:spLocks/>
        </xdr:cNvSpPr>
      </xdr:nvSpPr>
      <xdr:spPr>
        <a:xfrm>
          <a:off x="5419725" y="6534150"/>
          <a:ext cx="295275" cy="3048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0</xdr:rowOff>
    </xdr:from>
    <xdr:to>
      <xdr:col>16</xdr:col>
      <xdr:colOff>266700</xdr:colOff>
      <xdr:row>11</xdr:row>
      <xdr:rowOff>9525</xdr:rowOff>
    </xdr:to>
    <xdr:sp>
      <xdr:nvSpPr>
        <xdr:cNvPr id="2" name="Oval 2"/>
        <xdr:cNvSpPr>
          <a:spLocks/>
        </xdr:cNvSpPr>
      </xdr:nvSpPr>
      <xdr:spPr>
        <a:xfrm>
          <a:off x="4486275" y="1628775"/>
          <a:ext cx="219075" cy="20002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8</xdr:row>
      <xdr:rowOff>0</xdr:rowOff>
    </xdr:from>
    <xdr:ext cx="76200" cy="209550"/>
    <xdr:sp>
      <xdr:nvSpPr>
        <xdr:cNvPr id="1" name="TextBox 8"/>
        <xdr:cNvSpPr txBox="1">
          <a:spLocks noChangeArrowheads="1"/>
        </xdr:cNvSpPr>
      </xdr:nvSpPr>
      <xdr:spPr>
        <a:xfrm>
          <a:off x="1514475" y="213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outa\AppData\Local\Microsoft\Windows\Temporary%20Internet%20Files\Content.IE5\R8P8Y7HT\&#26032;&#12473;&#12479;&#12540;&#12488;&#12467;&#12540;&#12481;&#35469;&#23450;&#32773;&#21517;&#31807;&#12501;&#12457;&#12540;&#12510;&#12483;&#12488;&#266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スタートコーチフォーマット"/>
      <sheetName val="リスト"/>
      <sheetName val="Sheet3"/>
    </sheetNames>
    <sheetDataSet>
      <sheetData sheetId="1">
        <row r="2">
          <cell r="A2" t="str">
            <v>男性</v>
          </cell>
          <cell r="B2" t="str">
            <v>北海道</v>
          </cell>
        </row>
        <row r="3">
          <cell r="A3" t="str">
            <v>女性</v>
          </cell>
          <cell r="B3" t="str">
            <v>青森県</v>
          </cell>
        </row>
        <row r="4">
          <cell r="B4" t="str">
            <v>岩手県</v>
          </cell>
        </row>
        <row r="5">
          <cell r="B5" t="str">
            <v>宮城県</v>
          </cell>
        </row>
        <row r="6">
          <cell r="B6" t="str">
            <v>秋田県</v>
          </cell>
        </row>
        <row r="7">
          <cell r="B7" t="str">
            <v>山形県</v>
          </cell>
        </row>
        <row r="8">
          <cell r="B8" t="str">
            <v>福島県</v>
          </cell>
        </row>
        <row r="9">
          <cell r="B9" t="str">
            <v>茨城県</v>
          </cell>
        </row>
        <row r="10">
          <cell r="B10" t="str">
            <v>栃木県</v>
          </cell>
        </row>
        <row r="11">
          <cell r="B11" t="str">
            <v>群馬県</v>
          </cell>
        </row>
        <row r="12">
          <cell r="B12" t="str">
            <v>埼玉県</v>
          </cell>
        </row>
        <row r="13">
          <cell r="B13" t="str">
            <v>千葉県</v>
          </cell>
        </row>
        <row r="14">
          <cell r="B14" t="str">
            <v>東京都</v>
          </cell>
        </row>
        <row r="15">
          <cell r="B15" t="str">
            <v>神奈川県</v>
          </cell>
        </row>
        <row r="16">
          <cell r="B16" t="str">
            <v>新潟県</v>
          </cell>
        </row>
        <row r="17">
          <cell r="B17" t="str">
            <v>山梨県</v>
          </cell>
        </row>
        <row r="18">
          <cell r="B18" t="str">
            <v>長野県</v>
          </cell>
        </row>
        <row r="19">
          <cell r="B19" t="str">
            <v>富山県</v>
          </cell>
        </row>
        <row r="20">
          <cell r="B20" t="str">
            <v>石川県</v>
          </cell>
        </row>
        <row r="21">
          <cell r="B21" t="str">
            <v>福井県</v>
          </cell>
        </row>
        <row r="22">
          <cell r="B22" t="str">
            <v>静岡県</v>
          </cell>
        </row>
        <row r="23">
          <cell r="B23" t="str">
            <v>愛知県</v>
          </cell>
        </row>
        <row r="24">
          <cell r="B24" t="str">
            <v>岐阜県</v>
          </cell>
        </row>
        <row r="25">
          <cell r="B25" t="str">
            <v>三重県</v>
          </cell>
        </row>
        <row r="26">
          <cell r="B26" t="str">
            <v>滋賀県</v>
          </cell>
        </row>
        <row r="27">
          <cell r="B27" t="str">
            <v>京都府</v>
          </cell>
        </row>
        <row r="28">
          <cell r="B28" t="str">
            <v>大阪府</v>
          </cell>
        </row>
        <row r="29">
          <cell r="B29" t="str">
            <v>兵庫県</v>
          </cell>
        </row>
        <row r="30">
          <cell r="B30" t="str">
            <v>奈良県</v>
          </cell>
        </row>
        <row r="31">
          <cell r="B31" t="str">
            <v>和歌山県</v>
          </cell>
        </row>
        <row r="32">
          <cell r="B32" t="str">
            <v>鳥取県</v>
          </cell>
        </row>
        <row r="33">
          <cell r="B33" t="str">
            <v>島根県</v>
          </cell>
        </row>
        <row r="34">
          <cell r="B34" t="str">
            <v>岡山県</v>
          </cell>
        </row>
        <row r="35">
          <cell r="B35" t="str">
            <v>広島県</v>
          </cell>
        </row>
        <row r="36">
          <cell r="B36" t="str">
            <v>山口県</v>
          </cell>
        </row>
        <row r="37">
          <cell r="B37" t="str">
            <v>徳島県</v>
          </cell>
        </row>
        <row r="38">
          <cell r="B38" t="str">
            <v>香川県</v>
          </cell>
        </row>
        <row r="39">
          <cell r="B39" t="str">
            <v>愛媛県</v>
          </cell>
        </row>
        <row r="40">
          <cell r="B40" t="str">
            <v>高知県</v>
          </cell>
        </row>
        <row r="41">
          <cell r="B41" t="str">
            <v>福岡県</v>
          </cell>
        </row>
        <row r="42">
          <cell r="B42" t="str">
            <v>佐賀県</v>
          </cell>
        </row>
        <row r="43">
          <cell r="B43" t="str">
            <v>長崎県</v>
          </cell>
        </row>
        <row r="44">
          <cell r="B44" t="str">
            <v>熊本県</v>
          </cell>
        </row>
        <row r="45">
          <cell r="B45" t="str">
            <v>大分県</v>
          </cell>
        </row>
        <row r="46">
          <cell r="B46" t="str">
            <v>宮崎県</v>
          </cell>
        </row>
        <row r="47">
          <cell r="B47" t="str">
            <v>鹿児島県</v>
          </cell>
        </row>
        <row r="48">
          <cell r="B48" t="str">
            <v>沖縄県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@123.1234.12.123" TargetMode="External" /><Relationship Id="rId2" Type="http://schemas.openxmlformats.org/officeDocument/2006/relationships/hyperlink" Target="mailto:123@123.1234.12.123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123@123.1234.12.123" TargetMode="External" /><Relationship Id="rId2" Type="http://schemas.openxmlformats.org/officeDocument/2006/relationships/hyperlink" Target="mailto:123@123.1234.12.123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G84"/>
  <sheetViews>
    <sheetView zoomScale="72" zoomScaleNormal="72" zoomScalePageLayoutView="0" workbookViewId="0" topLeftCell="A18">
      <selection activeCell="AF62" sqref="AF62"/>
    </sheetView>
  </sheetViews>
  <sheetFormatPr defaultColWidth="9.00390625" defaultRowHeight="13.5"/>
  <cols>
    <col min="1" max="1" width="7.125" style="1" customWidth="1"/>
    <col min="2" max="3" width="3.625" style="1" customWidth="1"/>
    <col min="4" max="4" width="3.375" style="1" customWidth="1"/>
    <col min="5" max="5" width="0.6171875" style="1" customWidth="1"/>
    <col min="6" max="25" width="3.625" style="1" customWidth="1"/>
    <col min="26" max="26" width="0.6171875" style="1" customWidth="1"/>
    <col min="27" max="60" width="3.625" style="1" customWidth="1"/>
    <col min="61" max="16384" width="9.00390625" style="1" customWidth="1"/>
  </cols>
  <sheetData>
    <row r="1" spans="24:25" ht="13.5">
      <c r="X1" s="263" t="s">
        <v>0</v>
      </c>
      <c r="Y1" s="264"/>
    </row>
    <row r="2" s="2" customFormat="1" ht="13.5"/>
    <row r="3" spans="1:26" s="2" customFormat="1" ht="24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261" t="s">
        <v>1</v>
      </c>
      <c r="M3" s="262"/>
      <c r="N3" s="262"/>
      <c r="O3" s="212" t="s">
        <v>2</v>
      </c>
      <c r="P3" s="262"/>
      <c r="Q3" s="265" t="s">
        <v>4</v>
      </c>
      <c r="R3" s="266"/>
      <c r="S3" s="11" t="s">
        <v>3</v>
      </c>
      <c r="T3" s="265" t="s">
        <v>4</v>
      </c>
      <c r="U3" s="266"/>
      <c r="V3" s="11" t="s">
        <v>5</v>
      </c>
      <c r="W3" s="265" t="s">
        <v>4</v>
      </c>
      <c r="X3" s="266"/>
      <c r="Y3" s="212" t="s">
        <v>6</v>
      </c>
      <c r="Z3" s="262"/>
    </row>
    <row r="4" spans="1:26" s="2" customFormat="1" ht="6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s="2" customFormat="1" ht="15" customHeight="1">
      <c r="A5" s="257" t="s">
        <v>7</v>
      </c>
      <c r="B5" s="257"/>
      <c r="C5" s="257"/>
      <c r="D5" s="257"/>
      <c r="E5" s="12"/>
      <c r="F5" s="258" t="s">
        <v>8</v>
      </c>
      <c r="G5" s="258"/>
      <c r="H5" s="258"/>
      <c r="I5" s="258"/>
      <c r="J5" s="258"/>
      <c r="K5" s="258"/>
      <c r="L5" s="258"/>
      <c r="M5" s="258"/>
      <c r="N5" s="258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s="2" customFormat="1" ht="15" customHeight="1">
      <c r="A6" s="257"/>
      <c r="B6" s="257"/>
      <c r="C6" s="257"/>
      <c r="D6" s="257"/>
      <c r="E6" s="12"/>
      <c r="F6" s="258"/>
      <c r="G6" s="258"/>
      <c r="H6" s="258"/>
      <c r="I6" s="258"/>
      <c r="J6" s="258"/>
      <c r="K6" s="258"/>
      <c r="L6" s="258"/>
      <c r="M6" s="258"/>
      <c r="N6" s="258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s="2" customFormat="1" ht="6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33" s="2" customFormat="1" ht="15" customHeight="1">
      <c r="A8" s="259" t="s">
        <v>9</v>
      </c>
      <c r="B8" s="259"/>
      <c r="C8" s="259"/>
      <c r="D8" s="259"/>
      <c r="E8" s="259"/>
      <c r="F8" s="259"/>
      <c r="G8" s="259"/>
      <c r="H8" s="255" t="s">
        <v>57</v>
      </c>
      <c r="I8" s="260"/>
      <c r="J8" s="260"/>
      <c r="K8" s="260"/>
      <c r="L8" s="260"/>
      <c r="M8" s="260"/>
      <c r="N8" s="261" t="s">
        <v>10</v>
      </c>
      <c r="O8" s="262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G8" s="9"/>
    </row>
    <row r="9" spans="1:26" s="2" customFormat="1" ht="15" customHeight="1">
      <c r="A9" s="259"/>
      <c r="B9" s="259"/>
      <c r="C9" s="259"/>
      <c r="D9" s="259"/>
      <c r="E9" s="259"/>
      <c r="F9" s="259"/>
      <c r="G9" s="259"/>
      <c r="H9" s="260"/>
      <c r="I9" s="260"/>
      <c r="J9" s="260"/>
      <c r="K9" s="260"/>
      <c r="L9" s="260"/>
      <c r="M9" s="260"/>
      <c r="N9" s="262"/>
      <c r="O9" s="262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2" customFormat="1" ht="4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2" customFormat="1" ht="1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255" t="s">
        <v>11</v>
      </c>
      <c r="N11" s="255"/>
      <c r="O11" s="255"/>
      <c r="P11" s="255"/>
      <c r="Q11" s="10" t="s">
        <v>12</v>
      </c>
      <c r="R11" s="10" t="s">
        <v>13</v>
      </c>
      <c r="S11" s="211" t="s">
        <v>8</v>
      </c>
      <c r="T11" s="211"/>
      <c r="U11" s="211"/>
      <c r="V11" s="211"/>
      <c r="W11" s="211"/>
      <c r="X11" s="211"/>
      <c r="Y11" s="211"/>
      <c r="Z11" s="13"/>
    </row>
    <row r="12" spans="1:26" s="2" customFormat="1" ht="1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255"/>
      <c r="N12" s="255"/>
      <c r="O12" s="255"/>
      <c r="P12" s="255"/>
      <c r="Q12" s="10" t="s">
        <v>14</v>
      </c>
      <c r="R12" s="10" t="s">
        <v>56</v>
      </c>
      <c r="S12" s="211"/>
      <c r="T12" s="211"/>
      <c r="U12" s="211"/>
      <c r="V12" s="211"/>
      <c r="W12" s="211"/>
      <c r="X12" s="211"/>
      <c r="Y12" s="211"/>
      <c r="Z12" s="13"/>
    </row>
    <row r="13" spans="1:26" s="2" customFormat="1" ht="5.2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s="2" customFormat="1" ht="12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12" t="s">
        <v>15</v>
      </c>
      <c r="O14" s="213"/>
      <c r="P14" s="213"/>
      <c r="Q14" s="213"/>
      <c r="R14" s="213"/>
      <c r="S14" s="255" t="s">
        <v>57</v>
      </c>
      <c r="T14" s="255"/>
      <c r="U14" s="255"/>
      <c r="V14" s="255"/>
      <c r="W14" s="255"/>
      <c r="X14" s="255"/>
      <c r="Y14" s="255"/>
      <c r="Z14" s="3"/>
    </row>
    <row r="15" spans="1:26" s="2" customFormat="1" ht="10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13"/>
      <c r="O15" s="213"/>
      <c r="P15" s="213"/>
      <c r="Q15" s="213"/>
      <c r="R15" s="213"/>
      <c r="S15" s="255"/>
      <c r="T15" s="255"/>
      <c r="U15" s="255"/>
      <c r="V15" s="255"/>
      <c r="W15" s="255"/>
      <c r="X15" s="255"/>
      <c r="Y15" s="255"/>
      <c r="Z15" s="3"/>
    </row>
    <row r="16" spans="1:26" s="2" customFormat="1" ht="4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4"/>
      <c r="O16" s="14"/>
      <c r="P16" s="14"/>
      <c r="Q16" s="14"/>
      <c r="R16" s="14"/>
      <c r="S16" s="3"/>
      <c r="T16" s="3"/>
      <c r="U16" s="3"/>
      <c r="V16" s="3"/>
      <c r="W16" s="3"/>
      <c r="X16" s="3"/>
      <c r="Y16" s="3"/>
      <c r="Z16" s="3"/>
    </row>
    <row r="17" spans="1:26" s="2" customFormat="1" ht="25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212" t="s">
        <v>16</v>
      </c>
      <c r="O17" s="212"/>
      <c r="P17" s="212"/>
      <c r="Q17" s="212"/>
      <c r="R17" s="212"/>
      <c r="S17" s="255" t="s">
        <v>57</v>
      </c>
      <c r="T17" s="255"/>
      <c r="U17" s="255"/>
      <c r="V17" s="255"/>
      <c r="W17" s="255"/>
      <c r="X17" s="255"/>
      <c r="Y17" s="255"/>
      <c r="Z17" s="9"/>
    </row>
    <row r="18" spans="1:26" s="2" customFormat="1" ht="15" customHeight="1">
      <c r="A18" s="256" t="s">
        <v>58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</row>
    <row r="19" spans="1:26" s="2" customFormat="1" ht="14.25" thickBot="1">
      <c r="A19" s="256"/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</row>
    <row r="20" spans="1:26" s="2" customFormat="1" ht="3.75" customHeight="1">
      <c r="A20" s="15"/>
      <c r="B20" s="16"/>
      <c r="C20" s="16"/>
      <c r="D20" s="17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8"/>
    </row>
    <row r="21" spans="1:26" s="2" customFormat="1" ht="18" customHeight="1">
      <c r="A21" s="237" t="s">
        <v>17</v>
      </c>
      <c r="B21" s="238"/>
      <c r="C21" s="238"/>
      <c r="D21" s="239"/>
      <c r="E21" s="7"/>
      <c r="F21" s="228" t="s">
        <v>18</v>
      </c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0"/>
    </row>
    <row r="22" spans="1:26" s="2" customFormat="1" ht="18" customHeight="1">
      <c r="A22" s="237"/>
      <c r="B22" s="238"/>
      <c r="C22" s="238"/>
      <c r="D22" s="239"/>
      <c r="E22" s="7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0"/>
    </row>
    <row r="23" spans="1:26" s="2" customFormat="1" ht="3.75" customHeight="1">
      <c r="A23" s="21"/>
      <c r="B23" s="22"/>
      <c r="C23" s="22"/>
      <c r="D23" s="23"/>
      <c r="E23" s="22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5"/>
    </row>
    <row r="24" spans="1:26" s="2" customFormat="1" ht="3.75" customHeight="1">
      <c r="A24" s="26"/>
      <c r="B24" s="7"/>
      <c r="C24" s="7"/>
      <c r="D24" s="27"/>
      <c r="E24" s="7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</row>
    <row r="25" spans="1:26" s="2" customFormat="1" ht="18" customHeight="1">
      <c r="A25" s="237" t="s">
        <v>19</v>
      </c>
      <c r="B25" s="238"/>
      <c r="C25" s="238"/>
      <c r="D25" s="239"/>
      <c r="E25" s="7"/>
      <c r="F25" s="228" t="s">
        <v>20</v>
      </c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0"/>
    </row>
    <row r="26" spans="1:26" s="2" customFormat="1" ht="18" customHeight="1">
      <c r="A26" s="237"/>
      <c r="B26" s="238"/>
      <c r="C26" s="238"/>
      <c r="D26" s="239"/>
      <c r="E26" s="7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0"/>
    </row>
    <row r="27" spans="1:26" s="2" customFormat="1" ht="3.75" customHeight="1">
      <c r="A27" s="26"/>
      <c r="B27" s="7"/>
      <c r="C27" s="7"/>
      <c r="D27" s="27"/>
      <c r="E27" s="7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</row>
    <row r="28" spans="1:26" s="2" customFormat="1" ht="3.75" customHeight="1">
      <c r="A28" s="28"/>
      <c r="B28" s="29"/>
      <c r="C28" s="29"/>
      <c r="D28" s="30"/>
      <c r="E28" s="31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3"/>
    </row>
    <row r="29" spans="1:26" s="2" customFormat="1" ht="18" customHeight="1">
      <c r="A29" s="34"/>
      <c r="B29" s="35"/>
      <c r="C29" s="35"/>
      <c r="D29" s="36"/>
      <c r="E29" s="37"/>
      <c r="F29" s="223" t="s">
        <v>60</v>
      </c>
      <c r="G29" s="223"/>
      <c r="H29" s="223"/>
      <c r="I29" s="6" t="s">
        <v>21</v>
      </c>
      <c r="J29" s="224" t="s">
        <v>22</v>
      </c>
      <c r="K29" s="224"/>
      <c r="L29" s="6" t="s">
        <v>23</v>
      </c>
      <c r="M29" s="225" t="s">
        <v>24</v>
      </c>
      <c r="N29" s="225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9"/>
    </row>
    <row r="30" spans="1:26" s="2" customFormat="1" ht="3.75" customHeight="1">
      <c r="A30" s="34"/>
      <c r="B30" s="35"/>
      <c r="C30" s="35"/>
      <c r="D30" s="36"/>
      <c r="E30" s="37"/>
      <c r="F30" s="8"/>
      <c r="G30" s="8"/>
      <c r="H30" s="8"/>
      <c r="I30" s="8"/>
      <c r="J30" s="8"/>
      <c r="K30" s="8"/>
      <c r="L30" s="8"/>
      <c r="M30" s="8"/>
      <c r="N30" s="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9"/>
    </row>
    <row r="31" spans="1:26" s="2" customFormat="1" ht="18" customHeight="1">
      <c r="A31" s="34"/>
      <c r="B31" s="35"/>
      <c r="C31" s="35"/>
      <c r="D31" s="36"/>
      <c r="E31" s="37"/>
      <c r="F31" s="220" t="s">
        <v>25</v>
      </c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17" t="s">
        <v>26</v>
      </c>
      <c r="R31" s="217"/>
      <c r="S31" s="217"/>
      <c r="T31" s="218" t="s">
        <v>27</v>
      </c>
      <c r="U31" s="218"/>
      <c r="V31" s="218"/>
      <c r="W31" s="218"/>
      <c r="X31" s="218"/>
      <c r="Y31" s="218"/>
      <c r="Z31" s="42"/>
    </row>
    <row r="32" spans="1:26" s="2" customFormat="1" ht="3.75" customHeight="1">
      <c r="A32" s="34"/>
      <c r="B32" s="35"/>
      <c r="C32" s="35"/>
      <c r="D32" s="36"/>
      <c r="E32" s="37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40"/>
      <c r="R32" s="40"/>
      <c r="S32" s="40"/>
      <c r="T32" s="41"/>
      <c r="U32" s="41"/>
      <c r="V32" s="41"/>
      <c r="W32" s="41"/>
      <c r="X32" s="41"/>
      <c r="Y32" s="41"/>
      <c r="Z32" s="42"/>
    </row>
    <row r="33" spans="1:26" s="2" customFormat="1" ht="18" customHeight="1">
      <c r="A33" s="83" t="s">
        <v>61</v>
      </c>
      <c r="B33" s="35"/>
      <c r="C33" s="35"/>
      <c r="D33" s="36"/>
      <c r="E33" s="37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17" t="s">
        <v>28</v>
      </c>
      <c r="R33" s="217"/>
      <c r="S33" s="217"/>
      <c r="T33" s="218" t="s">
        <v>29</v>
      </c>
      <c r="U33" s="218"/>
      <c r="V33" s="218"/>
      <c r="W33" s="218"/>
      <c r="X33" s="218"/>
      <c r="Y33" s="218"/>
      <c r="Z33" s="42"/>
    </row>
    <row r="34" spans="1:26" s="2" customFormat="1" ht="3.75" customHeight="1">
      <c r="A34" s="34"/>
      <c r="B34" s="35"/>
      <c r="C34" s="35"/>
      <c r="D34" s="36"/>
      <c r="E34" s="37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0"/>
      <c r="R34" s="40"/>
      <c r="S34" s="40"/>
      <c r="T34" s="41"/>
      <c r="U34" s="41"/>
      <c r="V34" s="41"/>
      <c r="W34" s="41"/>
      <c r="X34" s="41"/>
      <c r="Y34" s="41"/>
      <c r="Z34" s="42"/>
    </row>
    <row r="35" spans="1:26" s="2" customFormat="1" ht="18" customHeight="1">
      <c r="A35" s="237"/>
      <c r="B35" s="238"/>
      <c r="C35" s="238"/>
      <c r="D35" s="239"/>
      <c r="E35" s="43"/>
      <c r="F35" s="5"/>
      <c r="G35" s="5"/>
      <c r="H35" s="219" t="s">
        <v>59</v>
      </c>
      <c r="I35" s="219"/>
      <c r="J35" s="219"/>
      <c r="K35" s="219"/>
      <c r="L35" s="219"/>
      <c r="M35" s="219"/>
      <c r="N35" s="5"/>
      <c r="O35" s="5"/>
      <c r="P35" s="5"/>
      <c r="Q35" s="217" t="s">
        <v>30</v>
      </c>
      <c r="R35" s="217"/>
      <c r="S35" s="217"/>
      <c r="T35" s="218" t="s">
        <v>27</v>
      </c>
      <c r="U35" s="218"/>
      <c r="V35" s="218"/>
      <c r="W35" s="218"/>
      <c r="X35" s="218"/>
      <c r="Y35" s="218"/>
      <c r="Z35" s="42"/>
    </row>
    <row r="36" spans="1:26" s="2" customFormat="1" ht="3.75" customHeight="1">
      <c r="A36" s="237"/>
      <c r="B36" s="238"/>
      <c r="C36" s="238"/>
      <c r="D36" s="239"/>
      <c r="E36" s="4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84"/>
      <c r="R36" s="84"/>
      <c r="S36" s="84"/>
      <c r="T36" s="41"/>
      <c r="U36" s="41"/>
      <c r="V36" s="41"/>
      <c r="W36" s="41"/>
      <c r="X36" s="41"/>
      <c r="Y36" s="41"/>
      <c r="Z36" s="42"/>
    </row>
    <row r="37" spans="1:26" s="2" customFormat="1" ht="3.75" customHeight="1">
      <c r="A37" s="237"/>
      <c r="B37" s="238"/>
      <c r="C37" s="238"/>
      <c r="D37" s="239"/>
      <c r="E37" s="7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45"/>
      <c r="U37" s="45"/>
      <c r="V37" s="45"/>
      <c r="W37" s="45"/>
      <c r="X37" s="45"/>
      <c r="Y37" s="45"/>
      <c r="Z37" s="46"/>
    </row>
    <row r="38" spans="1:26" s="2" customFormat="1" ht="3.75" customHeight="1">
      <c r="A38" s="34"/>
      <c r="B38" s="35"/>
      <c r="C38" s="35"/>
      <c r="D38" s="36"/>
      <c r="E38" s="3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38"/>
      <c r="R38" s="38"/>
      <c r="S38" s="38"/>
      <c r="T38" s="38"/>
      <c r="U38" s="38"/>
      <c r="V38" s="38"/>
      <c r="W38" s="38"/>
      <c r="X38" s="38"/>
      <c r="Y38" s="38"/>
      <c r="Z38" s="39"/>
    </row>
    <row r="39" spans="1:26" s="2" customFormat="1" ht="18" customHeight="1">
      <c r="A39" s="34"/>
      <c r="B39" s="35"/>
      <c r="C39" s="35"/>
      <c r="D39" s="36"/>
      <c r="E39" s="35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47" t="s">
        <v>33</v>
      </c>
      <c r="R39" s="38"/>
      <c r="S39" s="38"/>
      <c r="T39" s="247" t="s">
        <v>34</v>
      </c>
      <c r="U39" s="248"/>
      <c r="V39" s="248"/>
      <c r="W39" s="248"/>
      <c r="X39" s="248"/>
      <c r="Y39" s="248"/>
      <c r="Z39" s="39"/>
    </row>
    <row r="40" spans="1:26" s="2" customFormat="1" ht="3.75" customHeight="1">
      <c r="A40" s="48"/>
      <c r="B40" s="49"/>
      <c r="C40" s="49"/>
      <c r="D40" s="50"/>
      <c r="E40" s="49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2"/>
    </row>
    <row r="41" spans="1:26" s="2" customFormat="1" ht="3.75" customHeight="1">
      <c r="A41" s="53"/>
      <c r="B41" s="54"/>
      <c r="C41" s="54"/>
      <c r="D41" s="55"/>
      <c r="E41" s="54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7"/>
    </row>
    <row r="42" spans="1:26" s="2" customFormat="1" ht="16.5" customHeight="1">
      <c r="A42" s="237" t="s">
        <v>35</v>
      </c>
      <c r="B42" s="238"/>
      <c r="C42" s="238"/>
      <c r="D42" s="239"/>
      <c r="E42" s="7"/>
      <c r="F42" s="6" t="s">
        <v>21</v>
      </c>
      <c r="G42" s="224">
        <v>111</v>
      </c>
      <c r="H42" s="224"/>
      <c r="I42" s="6" t="s">
        <v>23</v>
      </c>
      <c r="J42" s="224">
        <v>1111</v>
      </c>
      <c r="K42" s="224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9"/>
    </row>
    <row r="43" spans="1:26" s="2" customFormat="1" ht="3.75" customHeight="1">
      <c r="A43" s="237"/>
      <c r="B43" s="238"/>
      <c r="C43" s="238"/>
      <c r="D43" s="239"/>
      <c r="E43" s="7"/>
      <c r="F43" s="8"/>
      <c r="G43" s="8"/>
      <c r="H43" s="8"/>
      <c r="I43" s="8"/>
      <c r="J43" s="8"/>
      <c r="K43" s="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9"/>
    </row>
    <row r="44" spans="1:27" s="2" customFormat="1" ht="18" customHeight="1">
      <c r="A44" s="237"/>
      <c r="B44" s="238"/>
      <c r="C44" s="238"/>
      <c r="D44" s="239"/>
      <c r="E44" s="7"/>
      <c r="F44" s="246" t="s">
        <v>32</v>
      </c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58"/>
      <c r="AA44" s="59"/>
    </row>
    <row r="45" spans="1:27" s="2" customFormat="1" ht="18" customHeight="1">
      <c r="A45" s="237"/>
      <c r="B45" s="238"/>
      <c r="C45" s="238"/>
      <c r="D45" s="239"/>
      <c r="E45" s="7"/>
      <c r="F45" s="246" t="s">
        <v>38</v>
      </c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58"/>
      <c r="AA45" s="59"/>
    </row>
    <row r="46" spans="1:26" s="2" customFormat="1" ht="3.75" customHeight="1">
      <c r="A46" s="237"/>
      <c r="B46" s="238"/>
      <c r="C46" s="238"/>
      <c r="D46" s="239"/>
      <c r="E46" s="7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9"/>
    </row>
    <row r="47" spans="1:26" s="2" customFormat="1" ht="18" customHeight="1">
      <c r="A47" s="237"/>
      <c r="B47" s="238"/>
      <c r="C47" s="238"/>
      <c r="D47" s="239"/>
      <c r="E47" s="7"/>
      <c r="F47" s="226" t="s">
        <v>26</v>
      </c>
      <c r="G47" s="226"/>
      <c r="H47" s="227" t="s">
        <v>39</v>
      </c>
      <c r="I47" s="218"/>
      <c r="J47" s="218"/>
      <c r="K47" s="218"/>
      <c r="L47" s="218"/>
      <c r="M47" s="226" t="s">
        <v>40</v>
      </c>
      <c r="N47" s="222"/>
      <c r="O47" s="218" t="s">
        <v>41</v>
      </c>
      <c r="P47" s="218"/>
      <c r="Q47" s="218"/>
      <c r="R47" s="221" t="s">
        <v>42</v>
      </c>
      <c r="S47" s="222"/>
      <c r="T47" s="222"/>
      <c r="U47" s="222"/>
      <c r="V47" s="222"/>
      <c r="W47" s="222"/>
      <c r="X47" s="38">
        <v>0</v>
      </c>
      <c r="Y47" s="47"/>
      <c r="Z47" s="60" t="s">
        <v>43</v>
      </c>
    </row>
    <row r="48" spans="1:26" s="2" customFormat="1" ht="3.75" customHeight="1">
      <c r="A48" s="240"/>
      <c r="B48" s="241"/>
      <c r="C48" s="241"/>
      <c r="D48" s="242"/>
      <c r="E48" s="22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2"/>
    </row>
    <row r="49" spans="1:26" s="2" customFormat="1" ht="3.75" customHeight="1">
      <c r="A49" s="28"/>
      <c r="B49" s="29"/>
      <c r="C49" s="29"/>
      <c r="D49" s="30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3"/>
    </row>
    <row r="50" spans="1:26" s="2" customFormat="1" ht="18" customHeight="1">
      <c r="A50" s="34"/>
      <c r="B50" s="35"/>
      <c r="C50" s="35"/>
      <c r="D50" s="36"/>
      <c r="E50" s="37"/>
      <c r="F50" s="223" t="s">
        <v>60</v>
      </c>
      <c r="G50" s="223"/>
      <c r="H50" s="223"/>
      <c r="I50" s="6" t="s">
        <v>21</v>
      </c>
      <c r="J50" s="224" t="s">
        <v>22</v>
      </c>
      <c r="K50" s="224"/>
      <c r="L50" s="6" t="s">
        <v>23</v>
      </c>
      <c r="M50" s="225" t="s">
        <v>24</v>
      </c>
      <c r="N50" s="225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9"/>
    </row>
    <row r="51" spans="1:26" s="2" customFormat="1" ht="3.75" customHeight="1">
      <c r="A51" s="34"/>
      <c r="B51" s="35"/>
      <c r="C51" s="35"/>
      <c r="D51" s="36"/>
      <c r="E51" s="37"/>
      <c r="F51" s="8"/>
      <c r="G51" s="8"/>
      <c r="H51" s="8"/>
      <c r="I51" s="8"/>
      <c r="J51" s="8"/>
      <c r="K51" s="8"/>
      <c r="L51" s="8"/>
      <c r="M51" s="8"/>
      <c r="N51" s="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9"/>
    </row>
    <row r="52" spans="1:26" s="2" customFormat="1" ht="18" customHeight="1">
      <c r="A52" s="34"/>
      <c r="B52" s="35"/>
      <c r="C52" s="35"/>
      <c r="D52" s="36"/>
      <c r="E52" s="37"/>
      <c r="F52" s="220" t="s">
        <v>25</v>
      </c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17" t="s">
        <v>26</v>
      </c>
      <c r="R52" s="217"/>
      <c r="S52" s="217"/>
      <c r="T52" s="218" t="s">
        <v>27</v>
      </c>
      <c r="U52" s="218"/>
      <c r="V52" s="218"/>
      <c r="W52" s="218"/>
      <c r="X52" s="218"/>
      <c r="Y52" s="218"/>
      <c r="Z52" s="42"/>
    </row>
    <row r="53" spans="1:26" s="2" customFormat="1" ht="3.75" customHeight="1">
      <c r="A53" s="34"/>
      <c r="B53" s="35"/>
      <c r="C53" s="35"/>
      <c r="D53" s="36"/>
      <c r="E53" s="37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40"/>
      <c r="R53" s="40"/>
      <c r="S53" s="40"/>
      <c r="T53" s="41"/>
      <c r="U53" s="41"/>
      <c r="V53" s="41"/>
      <c r="W53" s="41"/>
      <c r="X53" s="41"/>
      <c r="Y53" s="41"/>
      <c r="Z53" s="42"/>
    </row>
    <row r="54" spans="1:26" s="2" customFormat="1" ht="18" customHeight="1">
      <c r="A54" s="254" t="s">
        <v>82</v>
      </c>
      <c r="B54" s="215"/>
      <c r="C54" s="215"/>
      <c r="D54" s="216"/>
      <c r="E54" s="37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17" t="s">
        <v>28</v>
      </c>
      <c r="R54" s="217"/>
      <c r="S54" s="217"/>
      <c r="T54" s="218" t="s">
        <v>29</v>
      </c>
      <c r="U54" s="218"/>
      <c r="V54" s="218"/>
      <c r="W54" s="218"/>
      <c r="X54" s="218"/>
      <c r="Y54" s="218"/>
      <c r="Z54" s="42"/>
    </row>
    <row r="55" spans="1:26" s="2" customFormat="1" ht="3.75" customHeight="1">
      <c r="A55" s="34"/>
      <c r="B55" s="35"/>
      <c r="C55" s="35"/>
      <c r="D55" s="36"/>
      <c r="E55" s="37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40"/>
      <c r="R55" s="40"/>
      <c r="S55" s="40"/>
      <c r="T55" s="41"/>
      <c r="U55" s="41"/>
      <c r="V55" s="41"/>
      <c r="W55" s="41"/>
      <c r="X55" s="41"/>
      <c r="Y55" s="41"/>
      <c r="Z55" s="42"/>
    </row>
    <row r="56" spans="1:26" s="2" customFormat="1" ht="18" customHeight="1">
      <c r="A56" s="237"/>
      <c r="B56" s="238"/>
      <c r="C56" s="238"/>
      <c r="D56" s="239"/>
      <c r="E56" s="43"/>
      <c r="F56" s="5"/>
      <c r="G56" s="5"/>
      <c r="H56" s="219" t="s">
        <v>59</v>
      </c>
      <c r="I56" s="219"/>
      <c r="J56" s="219"/>
      <c r="K56" s="219"/>
      <c r="L56" s="219"/>
      <c r="M56" s="219"/>
      <c r="N56" s="5"/>
      <c r="O56" s="5"/>
      <c r="P56" s="5"/>
      <c r="Q56" s="217" t="s">
        <v>30</v>
      </c>
      <c r="R56" s="217"/>
      <c r="S56" s="217"/>
      <c r="T56" s="218" t="s">
        <v>27</v>
      </c>
      <c r="U56" s="218"/>
      <c r="V56" s="218"/>
      <c r="W56" s="218"/>
      <c r="X56" s="218"/>
      <c r="Y56" s="218"/>
      <c r="Z56" s="42"/>
    </row>
    <row r="57" spans="1:26" s="2" customFormat="1" ht="3.75" customHeight="1">
      <c r="A57" s="237"/>
      <c r="B57" s="238"/>
      <c r="C57" s="238"/>
      <c r="D57" s="239"/>
      <c r="E57" s="44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84"/>
      <c r="R57" s="84"/>
      <c r="S57" s="84"/>
      <c r="T57" s="41"/>
      <c r="U57" s="41"/>
      <c r="V57" s="41"/>
      <c r="W57" s="41"/>
      <c r="X57" s="41"/>
      <c r="Y57" s="41"/>
      <c r="Z57" s="42"/>
    </row>
    <row r="58" spans="1:26" s="2" customFormat="1" ht="3.75" customHeight="1">
      <c r="A58" s="237"/>
      <c r="B58" s="238"/>
      <c r="C58" s="238"/>
      <c r="D58" s="239"/>
      <c r="E58" s="7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45"/>
      <c r="U58" s="45"/>
      <c r="V58" s="45"/>
      <c r="W58" s="45"/>
      <c r="X58" s="45"/>
      <c r="Y58" s="45"/>
      <c r="Z58" s="46"/>
    </row>
    <row r="59" spans="1:26" s="2" customFormat="1" ht="3.75" customHeight="1">
      <c r="A59" s="34"/>
      <c r="B59" s="35"/>
      <c r="C59" s="35"/>
      <c r="D59" s="36"/>
      <c r="E59" s="3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38"/>
      <c r="R59" s="38"/>
      <c r="S59" s="38"/>
      <c r="T59" s="38"/>
      <c r="U59" s="38"/>
      <c r="V59" s="38"/>
      <c r="W59" s="38"/>
      <c r="X59" s="38"/>
      <c r="Y59" s="38"/>
      <c r="Z59" s="39"/>
    </row>
    <row r="60" spans="1:26" s="2" customFormat="1" ht="18" customHeight="1">
      <c r="A60" s="34"/>
      <c r="B60" s="35"/>
      <c r="C60" s="35"/>
      <c r="D60" s="36"/>
      <c r="E60" s="35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47" t="s">
        <v>33</v>
      </c>
      <c r="R60" s="38"/>
      <c r="S60" s="38"/>
      <c r="T60" s="247" t="s">
        <v>34</v>
      </c>
      <c r="U60" s="248"/>
      <c r="V60" s="248"/>
      <c r="W60" s="248"/>
      <c r="X60" s="248"/>
      <c r="Y60" s="248"/>
      <c r="Z60" s="39"/>
    </row>
    <row r="61" spans="1:26" s="2" customFormat="1" ht="3.75" customHeight="1">
      <c r="A61" s="48"/>
      <c r="B61" s="49"/>
      <c r="C61" s="49"/>
      <c r="D61" s="50"/>
      <c r="E61" s="49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2"/>
    </row>
    <row r="62" spans="1:26" s="2" customFormat="1" ht="21" customHeight="1">
      <c r="A62" s="85"/>
      <c r="B62" s="86"/>
      <c r="C62" s="86"/>
      <c r="D62" s="87"/>
      <c r="E62" s="7"/>
      <c r="F62" s="38" t="s">
        <v>21</v>
      </c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9"/>
    </row>
    <row r="63" spans="1:26" s="2" customFormat="1" ht="21" customHeight="1">
      <c r="A63" s="250" t="s">
        <v>64</v>
      </c>
      <c r="B63" s="251"/>
      <c r="C63" s="251"/>
      <c r="D63" s="252"/>
      <c r="E63" s="7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9"/>
    </row>
    <row r="64" spans="1:26" s="2" customFormat="1" ht="21" customHeight="1">
      <c r="A64" s="250"/>
      <c r="B64" s="251"/>
      <c r="C64" s="251"/>
      <c r="D64" s="252"/>
      <c r="E64" s="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9"/>
    </row>
    <row r="65" spans="1:26" s="2" customFormat="1" ht="21" customHeight="1">
      <c r="A65" s="88"/>
      <c r="B65" s="89"/>
      <c r="C65" s="89"/>
      <c r="D65" s="90"/>
      <c r="E65" s="22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2"/>
    </row>
    <row r="66" spans="1:26" s="2" customFormat="1" ht="1.5" customHeight="1">
      <c r="A66" s="26"/>
      <c r="B66" s="7"/>
      <c r="C66" s="7"/>
      <c r="D66" s="27"/>
      <c r="E66" s="7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9"/>
    </row>
    <row r="67" spans="1:26" s="2" customFormat="1" ht="12.75" customHeight="1">
      <c r="A67" s="237" t="s">
        <v>44</v>
      </c>
      <c r="B67" s="238"/>
      <c r="C67" s="238"/>
      <c r="D67" s="239"/>
      <c r="E67" s="7"/>
      <c r="F67" s="38"/>
      <c r="G67" s="253" t="s">
        <v>11</v>
      </c>
      <c r="H67" s="253"/>
      <c r="I67" s="253"/>
      <c r="J67" s="243" t="s">
        <v>46</v>
      </c>
      <c r="K67" s="243"/>
      <c r="L67" s="61"/>
      <c r="M67" s="243" t="s">
        <v>47</v>
      </c>
      <c r="N67" s="243"/>
      <c r="O67" s="243"/>
      <c r="P67" s="243"/>
      <c r="Q67" s="249" t="s">
        <v>4</v>
      </c>
      <c r="R67" s="249"/>
      <c r="S67" s="243" t="s">
        <v>49</v>
      </c>
      <c r="T67" s="243"/>
      <c r="U67" s="243"/>
      <c r="V67" s="249" t="s">
        <v>4</v>
      </c>
      <c r="W67" s="249"/>
      <c r="X67" s="243" t="s">
        <v>51</v>
      </c>
      <c r="Y67" s="243"/>
      <c r="Z67" s="244"/>
    </row>
    <row r="68" spans="1:26" s="2" customFormat="1" ht="15.75" customHeight="1">
      <c r="A68" s="237"/>
      <c r="B68" s="238"/>
      <c r="C68" s="238"/>
      <c r="D68" s="239"/>
      <c r="E68" s="7"/>
      <c r="F68" s="38"/>
      <c r="G68" s="253"/>
      <c r="H68" s="253"/>
      <c r="I68" s="253"/>
      <c r="J68" s="243"/>
      <c r="K68" s="243"/>
      <c r="L68" s="61"/>
      <c r="M68" s="243"/>
      <c r="N68" s="243"/>
      <c r="O68" s="243"/>
      <c r="P68" s="243"/>
      <c r="Q68" s="249"/>
      <c r="R68" s="249"/>
      <c r="S68" s="243"/>
      <c r="T68" s="243"/>
      <c r="U68" s="243"/>
      <c r="V68" s="249"/>
      <c r="W68" s="249"/>
      <c r="X68" s="243"/>
      <c r="Y68" s="243"/>
      <c r="Z68" s="244"/>
    </row>
    <row r="69" spans="1:26" s="2" customFormat="1" ht="3.75" customHeight="1">
      <c r="A69" s="26"/>
      <c r="B69" s="7"/>
      <c r="C69" s="7"/>
      <c r="D69" s="27"/>
      <c r="E69" s="7"/>
      <c r="F69" s="38"/>
      <c r="G69" s="8"/>
      <c r="H69" s="8"/>
      <c r="I69" s="8"/>
      <c r="J69" s="62"/>
      <c r="K69" s="62"/>
      <c r="L69" s="63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4"/>
    </row>
    <row r="70" spans="1:26" s="2" customFormat="1" ht="3.75" customHeight="1">
      <c r="A70" s="28"/>
      <c r="B70" s="29"/>
      <c r="C70" s="29"/>
      <c r="D70" s="29"/>
      <c r="E70" s="29"/>
      <c r="F70" s="56"/>
      <c r="G70" s="65"/>
      <c r="H70" s="65"/>
      <c r="I70" s="65"/>
      <c r="J70" s="66"/>
      <c r="K70" s="67"/>
      <c r="L70" s="68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9"/>
    </row>
    <row r="71" spans="1:26" s="2" customFormat="1" ht="15" customHeight="1">
      <c r="A71" s="237" t="s">
        <v>52</v>
      </c>
      <c r="B71" s="238"/>
      <c r="C71" s="238"/>
      <c r="D71" s="238"/>
      <c r="E71" s="238"/>
      <c r="F71" s="238"/>
      <c r="G71" s="238"/>
      <c r="H71" s="238"/>
      <c r="I71" s="238"/>
      <c r="J71" s="238"/>
      <c r="K71" s="239"/>
      <c r="L71" s="245" t="s">
        <v>62</v>
      </c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70"/>
    </row>
    <row r="72" spans="1:26" s="2" customFormat="1" ht="12.75" customHeight="1">
      <c r="A72" s="237"/>
      <c r="B72" s="238"/>
      <c r="C72" s="238"/>
      <c r="D72" s="238"/>
      <c r="E72" s="238"/>
      <c r="F72" s="238"/>
      <c r="G72" s="238"/>
      <c r="H72" s="238"/>
      <c r="I72" s="238"/>
      <c r="J72" s="238"/>
      <c r="K72" s="239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70"/>
    </row>
    <row r="73" spans="1:26" s="2" customFormat="1" ht="3.75" customHeight="1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23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71"/>
    </row>
    <row r="74" spans="1:26" s="2" customFormat="1" ht="3" customHeight="1">
      <c r="A74" s="28"/>
      <c r="B74" s="29"/>
      <c r="C74" s="29"/>
      <c r="D74" s="30"/>
      <c r="E74" s="29"/>
      <c r="F74" s="29"/>
      <c r="G74" s="29"/>
      <c r="H74" s="29"/>
      <c r="I74" s="29"/>
      <c r="J74" s="29"/>
      <c r="K74" s="29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72"/>
    </row>
    <row r="75" spans="1:26" s="2" customFormat="1" ht="18" customHeight="1">
      <c r="A75" s="237" t="s">
        <v>53</v>
      </c>
      <c r="B75" s="238"/>
      <c r="C75" s="238"/>
      <c r="D75" s="239"/>
      <c r="E75" s="7"/>
      <c r="F75" s="238" t="s">
        <v>2</v>
      </c>
      <c r="G75" s="238"/>
      <c r="H75" s="238"/>
      <c r="I75" s="238"/>
      <c r="J75" s="245" t="s">
        <v>4</v>
      </c>
      <c r="K75" s="245"/>
      <c r="L75" s="245"/>
      <c r="M75" s="238" t="s">
        <v>3</v>
      </c>
      <c r="N75" s="238"/>
      <c r="O75" s="245" t="s">
        <v>4</v>
      </c>
      <c r="P75" s="245"/>
      <c r="Q75" s="245"/>
      <c r="R75" s="238" t="s">
        <v>54</v>
      </c>
      <c r="S75" s="238"/>
      <c r="T75" s="245" t="s">
        <v>4</v>
      </c>
      <c r="U75" s="245"/>
      <c r="V75" s="245"/>
      <c r="W75" s="238" t="s">
        <v>6</v>
      </c>
      <c r="X75" s="238"/>
      <c r="Y75" s="7"/>
      <c r="Z75" s="39"/>
    </row>
    <row r="76" spans="1:26" s="2" customFormat="1" ht="16.5" customHeight="1">
      <c r="A76" s="237"/>
      <c r="B76" s="238"/>
      <c r="C76" s="238"/>
      <c r="D76" s="239"/>
      <c r="E76" s="7"/>
      <c r="F76" s="238"/>
      <c r="G76" s="238"/>
      <c r="H76" s="238"/>
      <c r="I76" s="238"/>
      <c r="J76" s="245"/>
      <c r="K76" s="245"/>
      <c r="L76" s="245"/>
      <c r="M76" s="238"/>
      <c r="N76" s="238"/>
      <c r="O76" s="245"/>
      <c r="P76" s="245"/>
      <c r="Q76" s="245"/>
      <c r="R76" s="238"/>
      <c r="S76" s="238"/>
      <c r="T76" s="245"/>
      <c r="U76" s="245"/>
      <c r="V76" s="245"/>
      <c r="W76" s="238"/>
      <c r="X76" s="238"/>
      <c r="Y76" s="7"/>
      <c r="Z76" s="39"/>
    </row>
    <row r="77" spans="1:26" s="2" customFormat="1" ht="3.75" customHeight="1">
      <c r="A77" s="21"/>
      <c r="B77" s="22"/>
      <c r="C77" s="22"/>
      <c r="D77" s="23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52"/>
    </row>
    <row r="78" spans="1:26" s="2" customFormat="1" ht="9.75" customHeight="1">
      <c r="A78" s="28"/>
      <c r="B78" s="29"/>
      <c r="C78" s="29"/>
      <c r="D78" s="30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39"/>
    </row>
    <row r="79" spans="1:26" s="2" customFormat="1" ht="18" customHeight="1">
      <c r="A79" s="237" t="s">
        <v>55</v>
      </c>
      <c r="B79" s="238"/>
      <c r="C79" s="238"/>
      <c r="D79" s="239"/>
      <c r="E79" s="7"/>
      <c r="F79" s="74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46"/>
    </row>
    <row r="80" spans="1:26" s="2" customFormat="1" ht="17.25" customHeight="1">
      <c r="A80" s="240"/>
      <c r="B80" s="241"/>
      <c r="C80" s="241"/>
      <c r="D80" s="242"/>
      <c r="E80" s="7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46"/>
    </row>
    <row r="81" spans="1:26" s="2" customFormat="1" ht="17.25">
      <c r="A81" s="73"/>
      <c r="B81" s="74"/>
      <c r="C81" s="74"/>
      <c r="D81" s="74"/>
      <c r="E81" s="74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5"/>
    </row>
    <row r="82" spans="1:26" s="2" customFormat="1" ht="17.25">
      <c r="A82" s="73"/>
      <c r="B82" s="74"/>
      <c r="C82" s="74"/>
      <c r="D82" s="74"/>
      <c r="E82" s="74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5"/>
    </row>
    <row r="83" spans="1:26" s="2" customFormat="1" ht="17.25" customHeight="1">
      <c r="A83" s="76"/>
      <c r="B83" s="77"/>
      <c r="C83" s="77"/>
      <c r="D83" s="77"/>
      <c r="E83" s="77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8"/>
    </row>
    <row r="84" spans="1:26" ht="14.25" thickBot="1">
      <c r="A84" s="80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2"/>
    </row>
  </sheetData>
  <sheetProtection/>
  <mergeCells count="82">
    <mergeCell ref="X1:Y1"/>
    <mergeCell ref="L3:N3"/>
    <mergeCell ref="O3:P3"/>
    <mergeCell ref="Q3:R3"/>
    <mergeCell ref="T3:U3"/>
    <mergeCell ref="W3:X3"/>
    <mergeCell ref="Y3:Z3"/>
    <mergeCell ref="A5:D6"/>
    <mergeCell ref="F5:N6"/>
    <mergeCell ref="A8:G9"/>
    <mergeCell ref="H8:M9"/>
    <mergeCell ref="N8:O9"/>
    <mergeCell ref="F29:H29"/>
    <mergeCell ref="J29:K29"/>
    <mergeCell ref="M29:N29"/>
    <mergeCell ref="S11:Y12"/>
    <mergeCell ref="N14:R15"/>
    <mergeCell ref="S14:Y15"/>
    <mergeCell ref="N17:R17"/>
    <mergeCell ref="S17:Y17"/>
    <mergeCell ref="A18:Z19"/>
    <mergeCell ref="M11:P12"/>
    <mergeCell ref="A21:D22"/>
    <mergeCell ref="F21:Y22"/>
    <mergeCell ref="A25:D26"/>
    <mergeCell ref="F25:Y26"/>
    <mergeCell ref="A35:D37"/>
    <mergeCell ref="H35:M35"/>
    <mergeCell ref="Q35:S35"/>
    <mergeCell ref="T35:Y35"/>
    <mergeCell ref="F31:P33"/>
    <mergeCell ref="Q31:S31"/>
    <mergeCell ref="T31:Y31"/>
    <mergeCell ref="Q33:S33"/>
    <mergeCell ref="T33:Y33"/>
    <mergeCell ref="F39:P39"/>
    <mergeCell ref="T39:Y39"/>
    <mergeCell ref="A42:D48"/>
    <mergeCell ref="G42:H42"/>
    <mergeCell ref="J42:K42"/>
    <mergeCell ref="F44:Y44"/>
    <mergeCell ref="F45:Y45"/>
    <mergeCell ref="F47:G47"/>
    <mergeCell ref="H47:L47"/>
    <mergeCell ref="M47:N47"/>
    <mergeCell ref="O47:Q47"/>
    <mergeCell ref="R47:W47"/>
    <mergeCell ref="F50:H50"/>
    <mergeCell ref="J50:K50"/>
    <mergeCell ref="M50:N50"/>
    <mergeCell ref="A54:D54"/>
    <mergeCell ref="Q54:S54"/>
    <mergeCell ref="T54:Y54"/>
    <mergeCell ref="A56:D58"/>
    <mergeCell ref="H56:M56"/>
    <mergeCell ref="Q56:S56"/>
    <mergeCell ref="T56:Y56"/>
    <mergeCell ref="F52:P54"/>
    <mergeCell ref="Q52:S52"/>
    <mergeCell ref="T52:Y52"/>
    <mergeCell ref="A63:D64"/>
    <mergeCell ref="A67:D68"/>
    <mergeCell ref="G67:I68"/>
    <mergeCell ref="J67:K68"/>
    <mergeCell ref="T75:V76"/>
    <mergeCell ref="F60:P60"/>
    <mergeCell ref="T60:Y60"/>
    <mergeCell ref="M67:P68"/>
    <mergeCell ref="Q67:R68"/>
    <mergeCell ref="S67:U68"/>
    <mergeCell ref="V67:W68"/>
    <mergeCell ref="W75:X76"/>
    <mergeCell ref="A79:D80"/>
    <mergeCell ref="X67:Z68"/>
    <mergeCell ref="A71:K72"/>
    <mergeCell ref="L71:Y72"/>
    <mergeCell ref="A75:D76"/>
    <mergeCell ref="F75:I76"/>
    <mergeCell ref="J75:L76"/>
    <mergeCell ref="M75:N76"/>
    <mergeCell ref="O75:Q76"/>
    <mergeCell ref="R75:S76"/>
  </mergeCells>
  <hyperlinks>
    <hyperlink ref="T39" r:id="rId1" display="123@123.1234.12.123"/>
    <hyperlink ref="T60" r:id="rId2" display="123@123.1234.12.123"/>
  </hyperlinks>
  <printOptions/>
  <pageMargins left="0.6" right="0.49" top="0.51" bottom="0.51" header="0.512" footer="0.512"/>
  <pageSetup horizontalDpi="300" verticalDpi="300" orientation="portrait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4"/>
  <sheetViews>
    <sheetView zoomScale="60" zoomScaleNormal="60" zoomScalePageLayoutView="0" workbookViewId="0" topLeftCell="A27">
      <selection activeCell="A56" sqref="A56:D58"/>
    </sheetView>
  </sheetViews>
  <sheetFormatPr defaultColWidth="9.00390625" defaultRowHeight="13.5"/>
  <cols>
    <col min="1" max="1" width="7.125" style="1" customWidth="1"/>
    <col min="2" max="3" width="3.625" style="1" customWidth="1"/>
    <col min="4" max="4" width="3.375" style="1" customWidth="1"/>
    <col min="5" max="5" width="0.6171875" style="1" customWidth="1"/>
    <col min="6" max="25" width="3.625" style="1" customWidth="1"/>
    <col min="26" max="26" width="0.6171875" style="1" customWidth="1"/>
    <col min="27" max="60" width="3.625" style="1" customWidth="1"/>
    <col min="61" max="16384" width="9.00390625" style="1" customWidth="1"/>
  </cols>
  <sheetData>
    <row r="1" spans="24:25" ht="13.5">
      <c r="X1" s="263" t="s">
        <v>0</v>
      </c>
      <c r="Y1" s="264"/>
    </row>
    <row r="2" s="2" customFormat="1" ht="13.5"/>
    <row r="3" spans="1:26" s="2" customFormat="1" ht="24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261" t="s">
        <v>1</v>
      </c>
      <c r="M3" s="262"/>
      <c r="N3" s="262"/>
      <c r="O3" s="212" t="s">
        <v>2</v>
      </c>
      <c r="P3" s="262"/>
      <c r="Q3" s="265" t="s">
        <v>4</v>
      </c>
      <c r="R3" s="266"/>
      <c r="S3" s="11" t="s">
        <v>3</v>
      </c>
      <c r="T3" s="265" t="s">
        <v>4</v>
      </c>
      <c r="U3" s="266"/>
      <c r="V3" s="11" t="s">
        <v>5</v>
      </c>
      <c r="W3" s="265" t="s">
        <v>4</v>
      </c>
      <c r="X3" s="266"/>
      <c r="Y3" s="212" t="s">
        <v>6</v>
      </c>
      <c r="Z3" s="262"/>
    </row>
    <row r="4" spans="1:26" s="2" customFormat="1" ht="6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s="2" customFormat="1" ht="15" customHeight="1">
      <c r="A5" s="257" t="s">
        <v>7</v>
      </c>
      <c r="B5" s="257"/>
      <c r="C5" s="257"/>
      <c r="D5" s="257"/>
      <c r="E5" s="12"/>
      <c r="F5" s="258" t="s">
        <v>8</v>
      </c>
      <c r="G5" s="258"/>
      <c r="H5" s="258"/>
      <c r="I5" s="258"/>
      <c r="J5" s="258"/>
      <c r="K5" s="258"/>
      <c r="L5" s="258"/>
      <c r="M5" s="258"/>
      <c r="N5" s="258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s="2" customFormat="1" ht="15" customHeight="1">
      <c r="A6" s="257"/>
      <c r="B6" s="257"/>
      <c r="C6" s="257"/>
      <c r="D6" s="257"/>
      <c r="E6" s="12"/>
      <c r="F6" s="258"/>
      <c r="G6" s="258"/>
      <c r="H6" s="258"/>
      <c r="I6" s="258"/>
      <c r="J6" s="258"/>
      <c r="K6" s="258"/>
      <c r="L6" s="258"/>
      <c r="M6" s="258"/>
      <c r="N6" s="258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s="2" customFormat="1" ht="6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33" s="2" customFormat="1" ht="15" customHeight="1">
      <c r="A8" s="259" t="s">
        <v>9</v>
      </c>
      <c r="B8" s="259"/>
      <c r="C8" s="259"/>
      <c r="D8" s="259"/>
      <c r="E8" s="259"/>
      <c r="F8" s="259"/>
      <c r="G8" s="259"/>
      <c r="H8" s="255" t="s">
        <v>57</v>
      </c>
      <c r="I8" s="260"/>
      <c r="J8" s="260"/>
      <c r="K8" s="260"/>
      <c r="L8" s="260"/>
      <c r="M8" s="260"/>
      <c r="N8" s="261" t="s">
        <v>10</v>
      </c>
      <c r="O8" s="262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G8" s="9"/>
    </row>
    <row r="9" spans="1:26" s="2" customFormat="1" ht="15" customHeight="1">
      <c r="A9" s="259"/>
      <c r="B9" s="259"/>
      <c r="C9" s="259"/>
      <c r="D9" s="259"/>
      <c r="E9" s="259"/>
      <c r="F9" s="259"/>
      <c r="G9" s="259"/>
      <c r="H9" s="260"/>
      <c r="I9" s="260"/>
      <c r="J9" s="260"/>
      <c r="K9" s="260"/>
      <c r="L9" s="260"/>
      <c r="M9" s="260"/>
      <c r="N9" s="262"/>
      <c r="O9" s="262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2" customFormat="1" ht="4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2" customFormat="1" ht="1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255" t="s">
        <v>11</v>
      </c>
      <c r="N11" s="255"/>
      <c r="O11" s="255"/>
      <c r="P11" s="255"/>
      <c r="Q11" s="10" t="s">
        <v>12</v>
      </c>
      <c r="R11" s="10" t="s">
        <v>13</v>
      </c>
      <c r="S11" s="211" t="s">
        <v>8</v>
      </c>
      <c r="T11" s="211"/>
      <c r="U11" s="211"/>
      <c r="V11" s="211"/>
      <c r="W11" s="211"/>
      <c r="X11" s="211"/>
      <c r="Y11" s="211"/>
      <c r="Z11" s="13"/>
    </row>
    <row r="12" spans="1:26" s="2" customFormat="1" ht="1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255"/>
      <c r="N12" s="255"/>
      <c r="O12" s="255"/>
      <c r="P12" s="255"/>
      <c r="Q12" s="10" t="s">
        <v>14</v>
      </c>
      <c r="R12" s="10" t="s">
        <v>56</v>
      </c>
      <c r="S12" s="211"/>
      <c r="T12" s="211"/>
      <c r="U12" s="211"/>
      <c r="V12" s="211"/>
      <c r="W12" s="211"/>
      <c r="X12" s="211"/>
      <c r="Y12" s="211"/>
      <c r="Z12" s="13"/>
    </row>
    <row r="13" spans="1:26" s="2" customFormat="1" ht="5.2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s="2" customFormat="1" ht="12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12" t="s">
        <v>15</v>
      </c>
      <c r="O14" s="213"/>
      <c r="P14" s="213"/>
      <c r="Q14" s="213"/>
      <c r="R14" s="213"/>
      <c r="S14" s="255" t="s">
        <v>57</v>
      </c>
      <c r="T14" s="255"/>
      <c r="U14" s="255"/>
      <c r="V14" s="255"/>
      <c r="W14" s="255"/>
      <c r="X14" s="255"/>
      <c r="Y14" s="255"/>
      <c r="Z14" s="3"/>
    </row>
    <row r="15" spans="1:26" s="2" customFormat="1" ht="10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13"/>
      <c r="O15" s="213"/>
      <c r="P15" s="213"/>
      <c r="Q15" s="213"/>
      <c r="R15" s="213"/>
      <c r="S15" s="255"/>
      <c r="T15" s="255"/>
      <c r="U15" s="255"/>
      <c r="V15" s="255"/>
      <c r="W15" s="255"/>
      <c r="X15" s="255"/>
      <c r="Y15" s="255"/>
      <c r="Z15" s="3"/>
    </row>
    <row r="16" spans="1:26" s="2" customFormat="1" ht="4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4"/>
      <c r="O16" s="14"/>
      <c r="P16" s="14"/>
      <c r="Q16" s="14"/>
      <c r="R16" s="14"/>
      <c r="S16" s="3"/>
      <c r="T16" s="3"/>
      <c r="U16" s="3"/>
      <c r="V16" s="3"/>
      <c r="W16" s="3"/>
      <c r="X16" s="3"/>
      <c r="Y16" s="3"/>
      <c r="Z16" s="3"/>
    </row>
    <row r="17" spans="1:26" s="2" customFormat="1" ht="25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212" t="s">
        <v>16</v>
      </c>
      <c r="O17" s="212"/>
      <c r="P17" s="212"/>
      <c r="Q17" s="212"/>
      <c r="R17" s="212"/>
      <c r="S17" s="255" t="s">
        <v>57</v>
      </c>
      <c r="T17" s="255"/>
      <c r="U17" s="255"/>
      <c r="V17" s="255"/>
      <c r="W17" s="255"/>
      <c r="X17" s="255"/>
      <c r="Y17" s="255"/>
      <c r="Z17" s="9"/>
    </row>
    <row r="18" spans="1:26" s="2" customFormat="1" ht="15" customHeight="1">
      <c r="A18" s="256" t="s">
        <v>58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</row>
    <row r="19" spans="1:26" s="2" customFormat="1" ht="14.25" thickBot="1">
      <c r="A19" s="256"/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</row>
    <row r="20" spans="1:26" s="2" customFormat="1" ht="3.75" customHeight="1">
      <c r="A20" s="15"/>
      <c r="B20" s="16"/>
      <c r="C20" s="16"/>
      <c r="D20" s="17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8"/>
    </row>
    <row r="21" spans="1:26" s="2" customFormat="1" ht="18" customHeight="1">
      <c r="A21" s="237" t="s">
        <v>17</v>
      </c>
      <c r="B21" s="238"/>
      <c r="C21" s="238"/>
      <c r="D21" s="239"/>
      <c r="E21" s="7"/>
      <c r="F21" s="228" t="s">
        <v>18</v>
      </c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0"/>
    </row>
    <row r="22" spans="1:26" s="2" customFormat="1" ht="18" customHeight="1">
      <c r="A22" s="237"/>
      <c r="B22" s="238"/>
      <c r="C22" s="238"/>
      <c r="D22" s="239"/>
      <c r="E22" s="7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0"/>
    </row>
    <row r="23" spans="1:26" s="2" customFormat="1" ht="3.75" customHeight="1">
      <c r="A23" s="21"/>
      <c r="B23" s="22"/>
      <c r="C23" s="22"/>
      <c r="D23" s="23"/>
      <c r="E23" s="22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5"/>
    </row>
    <row r="24" spans="1:26" s="2" customFormat="1" ht="3.75" customHeight="1">
      <c r="A24" s="26"/>
      <c r="B24" s="7"/>
      <c r="C24" s="7"/>
      <c r="D24" s="27"/>
      <c r="E24" s="7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</row>
    <row r="25" spans="1:26" s="2" customFormat="1" ht="18" customHeight="1">
      <c r="A25" s="237" t="s">
        <v>19</v>
      </c>
      <c r="B25" s="238"/>
      <c r="C25" s="238"/>
      <c r="D25" s="239"/>
      <c r="E25" s="7"/>
      <c r="F25" s="228" t="s">
        <v>20</v>
      </c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0"/>
    </row>
    <row r="26" spans="1:26" s="2" customFormat="1" ht="18" customHeight="1">
      <c r="A26" s="237"/>
      <c r="B26" s="238"/>
      <c r="C26" s="238"/>
      <c r="D26" s="239"/>
      <c r="E26" s="7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0"/>
    </row>
    <row r="27" spans="1:26" s="2" customFormat="1" ht="3.75" customHeight="1">
      <c r="A27" s="26"/>
      <c r="B27" s="7"/>
      <c r="C27" s="7"/>
      <c r="D27" s="27"/>
      <c r="E27" s="7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</row>
    <row r="28" spans="1:26" s="2" customFormat="1" ht="3.75" customHeight="1">
      <c r="A28" s="28"/>
      <c r="B28" s="29"/>
      <c r="C28" s="29"/>
      <c r="D28" s="30"/>
      <c r="E28" s="31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3"/>
    </row>
    <row r="29" spans="1:26" s="2" customFormat="1" ht="18" customHeight="1">
      <c r="A29" s="34"/>
      <c r="B29" s="35"/>
      <c r="C29" s="35"/>
      <c r="D29" s="36"/>
      <c r="E29" s="37"/>
      <c r="F29" s="223" t="s">
        <v>60</v>
      </c>
      <c r="G29" s="223"/>
      <c r="H29" s="223"/>
      <c r="I29" s="6" t="s">
        <v>21</v>
      </c>
      <c r="J29" s="224" t="s">
        <v>22</v>
      </c>
      <c r="K29" s="224"/>
      <c r="L29" s="6" t="s">
        <v>23</v>
      </c>
      <c r="M29" s="225" t="s">
        <v>24</v>
      </c>
      <c r="N29" s="225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9"/>
    </row>
    <row r="30" spans="1:26" s="2" customFormat="1" ht="3.75" customHeight="1">
      <c r="A30" s="34"/>
      <c r="B30" s="35"/>
      <c r="C30" s="35"/>
      <c r="D30" s="36"/>
      <c r="E30" s="37"/>
      <c r="F30" s="8"/>
      <c r="G30" s="8"/>
      <c r="H30" s="8"/>
      <c r="I30" s="8"/>
      <c r="J30" s="8"/>
      <c r="K30" s="8"/>
      <c r="L30" s="8"/>
      <c r="M30" s="8"/>
      <c r="N30" s="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9"/>
    </row>
    <row r="31" spans="1:26" s="2" customFormat="1" ht="18" customHeight="1">
      <c r="A31" s="34"/>
      <c r="B31" s="35"/>
      <c r="C31" s="35"/>
      <c r="D31" s="36"/>
      <c r="E31" s="37"/>
      <c r="F31" s="220" t="s">
        <v>25</v>
      </c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17" t="s">
        <v>26</v>
      </c>
      <c r="R31" s="217"/>
      <c r="S31" s="217"/>
      <c r="T31" s="218" t="s">
        <v>27</v>
      </c>
      <c r="U31" s="218"/>
      <c r="V31" s="218"/>
      <c r="W31" s="218"/>
      <c r="X31" s="218"/>
      <c r="Y31" s="218"/>
      <c r="Z31" s="42"/>
    </row>
    <row r="32" spans="1:26" s="2" customFormat="1" ht="3.75" customHeight="1">
      <c r="A32" s="34"/>
      <c r="B32" s="35"/>
      <c r="C32" s="35"/>
      <c r="D32" s="36"/>
      <c r="E32" s="37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40"/>
      <c r="R32" s="40"/>
      <c r="S32" s="40"/>
      <c r="T32" s="41"/>
      <c r="U32" s="41"/>
      <c r="V32" s="41"/>
      <c r="W32" s="41"/>
      <c r="X32" s="41"/>
      <c r="Y32" s="41"/>
      <c r="Z32" s="42"/>
    </row>
    <row r="33" spans="1:26" s="2" customFormat="1" ht="18" customHeight="1">
      <c r="A33" s="83" t="s">
        <v>61</v>
      </c>
      <c r="B33" s="35"/>
      <c r="C33" s="35"/>
      <c r="D33" s="36"/>
      <c r="E33" s="37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17" t="s">
        <v>28</v>
      </c>
      <c r="R33" s="217"/>
      <c r="S33" s="217"/>
      <c r="T33" s="218" t="s">
        <v>29</v>
      </c>
      <c r="U33" s="218"/>
      <c r="V33" s="218"/>
      <c r="W33" s="218"/>
      <c r="X33" s="218"/>
      <c r="Y33" s="218"/>
      <c r="Z33" s="42"/>
    </row>
    <row r="34" spans="1:26" s="2" customFormat="1" ht="3.75" customHeight="1">
      <c r="A34" s="34"/>
      <c r="B34" s="35"/>
      <c r="C34" s="35"/>
      <c r="D34" s="36"/>
      <c r="E34" s="37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0"/>
      <c r="R34" s="40"/>
      <c r="S34" s="40"/>
      <c r="T34" s="41"/>
      <c r="U34" s="41"/>
      <c r="V34" s="41"/>
      <c r="W34" s="41"/>
      <c r="X34" s="41"/>
      <c r="Y34" s="41"/>
      <c r="Z34" s="42"/>
    </row>
    <row r="35" spans="1:26" s="2" customFormat="1" ht="18" customHeight="1">
      <c r="A35" s="237"/>
      <c r="B35" s="238"/>
      <c r="C35" s="238"/>
      <c r="D35" s="239"/>
      <c r="E35" s="43"/>
      <c r="F35" s="5"/>
      <c r="G35" s="5"/>
      <c r="H35" s="219" t="s">
        <v>59</v>
      </c>
      <c r="I35" s="219"/>
      <c r="J35" s="219"/>
      <c r="K35" s="219"/>
      <c r="L35" s="219"/>
      <c r="M35" s="219"/>
      <c r="N35" s="5"/>
      <c r="O35" s="5"/>
      <c r="P35" s="5"/>
      <c r="Q35" s="217" t="s">
        <v>30</v>
      </c>
      <c r="R35" s="217"/>
      <c r="S35" s="217"/>
      <c r="T35" s="218" t="s">
        <v>31</v>
      </c>
      <c r="U35" s="218"/>
      <c r="V35" s="218"/>
      <c r="W35" s="218"/>
      <c r="X35" s="218"/>
      <c r="Y35" s="218"/>
      <c r="Z35" s="42"/>
    </row>
    <row r="36" spans="1:26" s="2" customFormat="1" ht="3.75" customHeight="1">
      <c r="A36" s="237"/>
      <c r="B36" s="238"/>
      <c r="C36" s="238"/>
      <c r="D36" s="239"/>
      <c r="E36" s="4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84"/>
      <c r="R36" s="84"/>
      <c r="S36" s="84"/>
      <c r="T36" s="41"/>
      <c r="U36" s="41"/>
      <c r="V36" s="41"/>
      <c r="W36" s="41"/>
      <c r="X36" s="41"/>
      <c r="Y36" s="41"/>
      <c r="Z36" s="42"/>
    </row>
    <row r="37" spans="1:26" s="2" customFormat="1" ht="3.75" customHeight="1">
      <c r="A37" s="237"/>
      <c r="B37" s="238"/>
      <c r="C37" s="238"/>
      <c r="D37" s="239"/>
      <c r="E37" s="7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45"/>
      <c r="U37" s="45"/>
      <c r="V37" s="45"/>
      <c r="W37" s="45"/>
      <c r="X37" s="45"/>
      <c r="Y37" s="45"/>
      <c r="Z37" s="46"/>
    </row>
    <row r="38" spans="1:26" s="2" customFormat="1" ht="3.75" customHeight="1">
      <c r="A38" s="34"/>
      <c r="B38" s="35"/>
      <c r="C38" s="35"/>
      <c r="D38" s="36"/>
      <c r="E38" s="3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38"/>
      <c r="R38" s="38"/>
      <c r="S38" s="38"/>
      <c r="T38" s="38"/>
      <c r="U38" s="38"/>
      <c r="V38" s="38"/>
      <c r="W38" s="38"/>
      <c r="X38" s="38"/>
      <c r="Y38" s="38"/>
      <c r="Z38" s="39"/>
    </row>
    <row r="39" spans="1:26" s="2" customFormat="1" ht="18" customHeight="1">
      <c r="A39" s="34"/>
      <c r="B39" s="35"/>
      <c r="C39" s="35"/>
      <c r="D39" s="36"/>
      <c r="E39" s="35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47" t="s">
        <v>33</v>
      </c>
      <c r="R39" s="38"/>
      <c r="S39" s="38"/>
      <c r="T39" s="247" t="s">
        <v>34</v>
      </c>
      <c r="U39" s="248"/>
      <c r="V39" s="248"/>
      <c r="W39" s="248"/>
      <c r="X39" s="248"/>
      <c r="Y39" s="248"/>
      <c r="Z39" s="39"/>
    </row>
    <row r="40" spans="1:26" s="2" customFormat="1" ht="3.75" customHeight="1">
      <c r="A40" s="48"/>
      <c r="B40" s="49"/>
      <c r="C40" s="49"/>
      <c r="D40" s="50"/>
      <c r="E40" s="49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2"/>
    </row>
    <row r="41" spans="1:26" s="2" customFormat="1" ht="3.75" customHeight="1">
      <c r="A41" s="53"/>
      <c r="B41" s="54"/>
      <c r="C41" s="54"/>
      <c r="D41" s="55"/>
      <c r="E41" s="54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7"/>
    </row>
    <row r="42" spans="1:26" s="2" customFormat="1" ht="16.5" customHeight="1">
      <c r="A42" s="237" t="s">
        <v>35</v>
      </c>
      <c r="B42" s="238"/>
      <c r="C42" s="238"/>
      <c r="D42" s="239"/>
      <c r="E42" s="7"/>
      <c r="F42" s="6" t="s">
        <v>36</v>
      </c>
      <c r="G42" s="224">
        <v>111</v>
      </c>
      <c r="H42" s="224"/>
      <c r="I42" s="6" t="s">
        <v>37</v>
      </c>
      <c r="J42" s="224">
        <v>1111</v>
      </c>
      <c r="K42" s="224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9"/>
    </row>
    <row r="43" spans="1:26" s="2" customFormat="1" ht="3.75" customHeight="1">
      <c r="A43" s="237"/>
      <c r="B43" s="238"/>
      <c r="C43" s="238"/>
      <c r="D43" s="239"/>
      <c r="E43" s="7"/>
      <c r="F43" s="8"/>
      <c r="G43" s="8"/>
      <c r="H43" s="8"/>
      <c r="I43" s="8"/>
      <c r="J43" s="8"/>
      <c r="K43" s="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9"/>
    </row>
    <row r="44" spans="1:27" s="2" customFormat="1" ht="18" customHeight="1">
      <c r="A44" s="237"/>
      <c r="B44" s="238"/>
      <c r="C44" s="238"/>
      <c r="D44" s="239"/>
      <c r="E44" s="7"/>
      <c r="F44" s="246" t="s">
        <v>32</v>
      </c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58"/>
      <c r="AA44" s="59"/>
    </row>
    <row r="45" spans="1:27" s="2" customFormat="1" ht="18" customHeight="1">
      <c r="A45" s="237"/>
      <c r="B45" s="238"/>
      <c r="C45" s="238"/>
      <c r="D45" s="239"/>
      <c r="E45" s="7"/>
      <c r="F45" s="246" t="s">
        <v>38</v>
      </c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58"/>
      <c r="AA45" s="59"/>
    </row>
    <row r="46" spans="1:26" s="2" customFormat="1" ht="3.75" customHeight="1">
      <c r="A46" s="237"/>
      <c r="B46" s="238"/>
      <c r="C46" s="238"/>
      <c r="D46" s="239"/>
      <c r="E46" s="7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9"/>
    </row>
    <row r="47" spans="1:26" s="2" customFormat="1" ht="18" customHeight="1">
      <c r="A47" s="237"/>
      <c r="B47" s="238"/>
      <c r="C47" s="238"/>
      <c r="D47" s="239"/>
      <c r="E47" s="7"/>
      <c r="F47" s="226" t="s">
        <v>26</v>
      </c>
      <c r="G47" s="226"/>
      <c r="H47" s="227" t="s">
        <v>39</v>
      </c>
      <c r="I47" s="218"/>
      <c r="J47" s="218"/>
      <c r="K47" s="218"/>
      <c r="L47" s="218"/>
      <c r="M47" s="226" t="s">
        <v>40</v>
      </c>
      <c r="N47" s="222"/>
      <c r="O47" s="218" t="s">
        <v>41</v>
      </c>
      <c r="P47" s="218"/>
      <c r="Q47" s="218"/>
      <c r="R47" s="221" t="s">
        <v>42</v>
      </c>
      <c r="S47" s="222"/>
      <c r="T47" s="222"/>
      <c r="U47" s="222"/>
      <c r="V47" s="222"/>
      <c r="W47" s="222"/>
      <c r="X47" s="38">
        <v>0</v>
      </c>
      <c r="Y47" s="47"/>
      <c r="Z47" s="60" t="s">
        <v>43</v>
      </c>
    </row>
    <row r="48" spans="1:26" s="2" customFormat="1" ht="3.75" customHeight="1">
      <c r="A48" s="240"/>
      <c r="B48" s="241"/>
      <c r="C48" s="241"/>
      <c r="D48" s="242"/>
      <c r="E48" s="22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2"/>
    </row>
    <row r="49" spans="1:26" s="2" customFormat="1" ht="3.75" customHeight="1">
      <c r="A49" s="28"/>
      <c r="B49" s="29"/>
      <c r="C49" s="29"/>
      <c r="D49" s="30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3"/>
    </row>
    <row r="50" spans="1:26" s="2" customFormat="1" ht="18" customHeight="1">
      <c r="A50" s="34"/>
      <c r="B50" s="35"/>
      <c r="C50" s="35"/>
      <c r="D50" s="36"/>
      <c r="E50" s="37"/>
      <c r="F50" s="223" t="s">
        <v>60</v>
      </c>
      <c r="G50" s="223"/>
      <c r="H50" s="223"/>
      <c r="I50" s="6" t="s">
        <v>21</v>
      </c>
      <c r="J50" s="224" t="s">
        <v>22</v>
      </c>
      <c r="K50" s="224"/>
      <c r="L50" s="6" t="s">
        <v>23</v>
      </c>
      <c r="M50" s="225" t="s">
        <v>24</v>
      </c>
      <c r="N50" s="225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9"/>
    </row>
    <row r="51" spans="1:26" s="2" customFormat="1" ht="3.75" customHeight="1">
      <c r="A51" s="34"/>
      <c r="B51" s="35"/>
      <c r="C51" s="35"/>
      <c r="D51" s="36"/>
      <c r="E51" s="37"/>
      <c r="F51" s="8"/>
      <c r="G51" s="8"/>
      <c r="H51" s="8"/>
      <c r="I51" s="8"/>
      <c r="J51" s="8"/>
      <c r="K51" s="8"/>
      <c r="L51" s="8"/>
      <c r="M51" s="8"/>
      <c r="N51" s="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9"/>
    </row>
    <row r="52" spans="1:26" s="2" customFormat="1" ht="18" customHeight="1">
      <c r="A52" s="34"/>
      <c r="B52" s="35"/>
      <c r="C52" s="35"/>
      <c r="D52" s="36"/>
      <c r="E52" s="37"/>
      <c r="F52" s="220" t="s">
        <v>25</v>
      </c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17" t="s">
        <v>26</v>
      </c>
      <c r="R52" s="217"/>
      <c r="S52" s="217"/>
      <c r="T52" s="218" t="s">
        <v>27</v>
      </c>
      <c r="U52" s="218"/>
      <c r="V52" s="218"/>
      <c r="W52" s="218"/>
      <c r="X52" s="218"/>
      <c r="Y52" s="218"/>
      <c r="Z52" s="42"/>
    </row>
    <row r="53" spans="1:26" s="2" customFormat="1" ht="3.75" customHeight="1">
      <c r="A53" s="34"/>
      <c r="B53" s="35"/>
      <c r="C53" s="35"/>
      <c r="D53" s="36"/>
      <c r="E53" s="37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40"/>
      <c r="R53" s="40"/>
      <c r="S53" s="40"/>
      <c r="T53" s="41"/>
      <c r="U53" s="41"/>
      <c r="V53" s="41"/>
      <c r="W53" s="41"/>
      <c r="X53" s="41"/>
      <c r="Y53" s="41"/>
      <c r="Z53" s="42"/>
    </row>
    <row r="54" spans="1:26" s="2" customFormat="1" ht="18" customHeight="1">
      <c r="A54" s="254" t="s">
        <v>82</v>
      </c>
      <c r="B54" s="215"/>
      <c r="C54" s="215"/>
      <c r="D54" s="216"/>
      <c r="E54" s="37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17" t="s">
        <v>28</v>
      </c>
      <c r="R54" s="217"/>
      <c r="S54" s="217"/>
      <c r="T54" s="218" t="s">
        <v>29</v>
      </c>
      <c r="U54" s="218"/>
      <c r="V54" s="218"/>
      <c r="W54" s="218"/>
      <c r="X54" s="218"/>
      <c r="Y54" s="218"/>
      <c r="Z54" s="42"/>
    </row>
    <row r="55" spans="1:26" s="2" customFormat="1" ht="3.75" customHeight="1">
      <c r="A55" s="34"/>
      <c r="B55" s="35"/>
      <c r="C55" s="35"/>
      <c r="D55" s="36"/>
      <c r="E55" s="37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40"/>
      <c r="R55" s="40"/>
      <c r="S55" s="40"/>
      <c r="T55" s="41"/>
      <c r="U55" s="41"/>
      <c r="V55" s="41"/>
      <c r="W55" s="41"/>
      <c r="X55" s="41"/>
      <c r="Y55" s="41"/>
      <c r="Z55" s="42"/>
    </row>
    <row r="56" spans="1:26" s="2" customFormat="1" ht="18" customHeight="1">
      <c r="A56" s="237"/>
      <c r="B56" s="238"/>
      <c r="C56" s="238"/>
      <c r="D56" s="239"/>
      <c r="E56" s="43"/>
      <c r="F56" s="5"/>
      <c r="G56" s="5"/>
      <c r="H56" s="219" t="s">
        <v>59</v>
      </c>
      <c r="I56" s="219"/>
      <c r="J56" s="219"/>
      <c r="K56" s="219"/>
      <c r="L56" s="219"/>
      <c r="M56" s="219"/>
      <c r="N56" s="5"/>
      <c r="O56" s="5"/>
      <c r="P56" s="5"/>
      <c r="Q56" s="217" t="s">
        <v>30</v>
      </c>
      <c r="R56" s="217"/>
      <c r="S56" s="217"/>
      <c r="T56" s="218" t="s">
        <v>27</v>
      </c>
      <c r="U56" s="218"/>
      <c r="V56" s="218"/>
      <c r="W56" s="218"/>
      <c r="X56" s="218"/>
      <c r="Y56" s="218"/>
      <c r="Z56" s="42"/>
    </row>
    <row r="57" spans="1:26" s="2" customFormat="1" ht="3.75" customHeight="1">
      <c r="A57" s="237"/>
      <c r="B57" s="238"/>
      <c r="C57" s="238"/>
      <c r="D57" s="239"/>
      <c r="E57" s="44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84"/>
      <c r="R57" s="84"/>
      <c r="S57" s="84"/>
      <c r="T57" s="41"/>
      <c r="U57" s="41"/>
      <c r="V57" s="41"/>
      <c r="W57" s="41"/>
      <c r="X57" s="41"/>
      <c r="Y57" s="41"/>
      <c r="Z57" s="42"/>
    </row>
    <row r="58" spans="1:26" s="2" customFormat="1" ht="3.75" customHeight="1">
      <c r="A58" s="237"/>
      <c r="B58" s="238"/>
      <c r="C58" s="238"/>
      <c r="D58" s="239"/>
      <c r="E58" s="7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45"/>
      <c r="U58" s="45"/>
      <c r="V58" s="45"/>
      <c r="W58" s="45"/>
      <c r="X58" s="45"/>
      <c r="Y58" s="45"/>
      <c r="Z58" s="46"/>
    </row>
    <row r="59" spans="1:26" s="2" customFormat="1" ht="3.75" customHeight="1">
      <c r="A59" s="34"/>
      <c r="B59" s="35"/>
      <c r="C59" s="35"/>
      <c r="D59" s="36"/>
      <c r="E59" s="3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38"/>
      <c r="R59" s="38"/>
      <c r="S59" s="38"/>
      <c r="T59" s="38"/>
      <c r="U59" s="38"/>
      <c r="V59" s="38"/>
      <c r="W59" s="38"/>
      <c r="X59" s="38"/>
      <c r="Y59" s="38"/>
      <c r="Z59" s="39"/>
    </row>
    <row r="60" spans="1:26" s="2" customFormat="1" ht="18" customHeight="1">
      <c r="A60" s="34"/>
      <c r="B60" s="35"/>
      <c r="C60" s="35"/>
      <c r="D60" s="36"/>
      <c r="E60" s="35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47" t="s">
        <v>33</v>
      </c>
      <c r="R60" s="38"/>
      <c r="S60" s="38"/>
      <c r="T60" s="247" t="s">
        <v>34</v>
      </c>
      <c r="U60" s="248"/>
      <c r="V60" s="248"/>
      <c r="W60" s="248"/>
      <c r="X60" s="248"/>
      <c r="Y60" s="248"/>
      <c r="Z60" s="39"/>
    </row>
    <row r="61" spans="1:26" s="2" customFormat="1" ht="3.75" customHeight="1">
      <c r="A61" s="48"/>
      <c r="B61" s="49"/>
      <c r="C61" s="49"/>
      <c r="D61" s="50"/>
      <c r="E61" s="49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2"/>
    </row>
    <row r="62" spans="1:26" s="2" customFormat="1" ht="21" customHeight="1">
      <c r="A62" s="85"/>
      <c r="B62" s="86"/>
      <c r="C62" s="86"/>
      <c r="D62" s="87"/>
      <c r="E62" s="7"/>
      <c r="F62" s="38" t="s">
        <v>65</v>
      </c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9"/>
    </row>
    <row r="63" spans="1:26" s="2" customFormat="1" ht="21" customHeight="1">
      <c r="A63" s="250" t="s">
        <v>64</v>
      </c>
      <c r="B63" s="251"/>
      <c r="C63" s="251"/>
      <c r="D63" s="252"/>
      <c r="E63" s="7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9"/>
    </row>
    <row r="64" spans="1:26" s="2" customFormat="1" ht="21" customHeight="1">
      <c r="A64" s="250"/>
      <c r="B64" s="251"/>
      <c r="C64" s="251"/>
      <c r="D64" s="252"/>
      <c r="E64" s="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9"/>
    </row>
    <row r="65" spans="1:26" s="2" customFormat="1" ht="21" customHeight="1">
      <c r="A65" s="88"/>
      <c r="B65" s="89"/>
      <c r="C65" s="89"/>
      <c r="D65" s="90"/>
      <c r="E65" s="22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2"/>
    </row>
    <row r="66" spans="1:26" s="2" customFormat="1" ht="1.5" customHeight="1">
      <c r="A66" s="26"/>
      <c r="B66" s="7"/>
      <c r="C66" s="7"/>
      <c r="D66" s="27"/>
      <c r="E66" s="7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9"/>
    </row>
    <row r="67" spans="1:26" s="2" customFormat="1" ht="12.75" customHeight="1">
      <c r="A67" s="237" t="s">
        <v>44</v>
      </c>
      <c r="B67" s="238"/>
      <c r="C67" s="238"/>
      <c r="D67" s="239"/>
      <c r="E67" s="7"/>
      <c r="F67" s="38"/>
      <c r="G67" s="253" t="s">
        <v>45</v>
      </c>
      <c r="H67" s="253"/>
      <c r="I67" s="253"/>
      <c r="J67" s="243" t="s">
        <v>46</v>
      </c>
      <c r="K67" s="243"/>
      <c r="L67" s="61"/>
      <c r="M67" s="243" t="s">
        <v>47</v>
      </c>
      <c r="N67" s="243"/>
      <c r="O67" s="243"/>
      <c r="P67" s="243"/>
      <c r="Q67" s="249" t="s">
        <v>48</v>
      </c>
      <c r="R67" s="249"/>
      <c r="S67" s="243" t="s">
        <v>49</v>
      </c>
      <c r="T67" s="243"/>
      <c r="U67" s="243"/>
      <c r="V67" s="249" t="s">
        <v>50</v>
      </c>
      <c r="W67" s="249"/>
      <c r="X67" s="243" t="s">
        <v>51</v>
      </c>
      <c r="Y67" s="243"/>
      <c r="Z67" s="244"/>
    </row>
    <row r="68" spans="1:26" s="2" customFormat="1" ht="15.75" customHeight="1">
      <c r="A68" s="237"/>
      <c r="B68" s="238"/>
      <c r="C68" s="238"/>
      <c r="D68" s="239"/>
      <c r="E68" s="7"/>
      <c r="F68" s="38"/>
      <c r="G68" s="253"/>
      <c r="H68" s="253"/>
      <c r="I68" s="253"/>
      <c r="J68" s="243"/>
      <c r="K68" s="243"/>
      <c r="L68" s="61"/>
      <c r="M68" s="243"/>
      <c r="N68" s="243"/>
      <c r="O68" s="243"/>
      <c r="P68" s="243"/>
      <c r="Q68" s="249"/>
      <c r="R68" s="249"/>
      <c r="S68" s="243"/>
      <c r="T68" s="243"/>
      <c r="U68" s="243"/>
      <c r="V68" s="249"/>
      <c r="W68" s="249"/>
      <c r="X68" s="243"/>
      <c r="Y68" s="243"/>
      <c r="Z68" s="244"/>
    </row>
    <row r="69" spans="1:26" s="2" customFormat="1" ht="3.75" customHeight="1">
      <c r="A69" s="26"/>
      <c r="B69" s="7"/>
      <c r="C69" s="7"/>
      <c r="D69" s="27"/>
      <c r="E69" s="7"/>
      <c r="F69" s="38"/>
      <c r="G69" s="8"/>
      <c r="H69" s="8"/>
      <c r="I69" s="8"/>
      <c r="J69" s="62"/>
      <c r="K69" s="62"/>
      <c r="L69" s="63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4"/>
    </row>
    <row r="70" spans="1:26" s="2" customFormat="1" ht="3.75" customHeight="1">
      <c r="A70" s="28"/>
      <c r="B70" s="29"/>
      <c r="C70" s="29"/>
      <c r="D70" s="29"/>
      <c r="E70" s="29"/>
      <c r="F70" s="56"/>
      <c r="G70" s="65"/>
      <c r="H70" s="65"/>
      <c r="I70" s="65"/>
      <c r="J70" s="66"/>
      <c r="K70" s="67"/>
      <c r="L70" s="68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9"/>
    </row>
    <row r="71" spans="1:26" s="2" customFormat="1" ht="15" customHeight="1">
      <c r="A71" s="237" t="s">
        <v>52</v>
      </c>
      <c r="B71" s="238"/>
      <c r="C71" s="238"/>
      <c r="D71" s="238"/>
      <c r="E71" s="238"/>
      <c r="F71" s="238"/>
      <c r="G71" s="238"/>
      <c r="H71" s="238"/>
      <c r="I71" s="238"/>
      <c r="J71" s="238"/>
      <c r="K71" s="239"/>
      <c r="L71" s="245" t="s">
        <v>62</v>
      </c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70"/>
    </row>
    <row r="72" spans="1:26" s="2" customFormat="1" ht="12.75" customHeight="1">
      <c r="A72" s="237"/>
      <c r="B72" s="238"/>
      <c r="C72" s="238"/>
      <c r="D72" s="238"/>
      <c r="E72" s="238"/>
      <c r="F72" s="238"/>
      <c r="G72" s="238"/>
      <c r="H72" s="238"/>
      <c r="I72" s="238"/>
      <c r="J72" s="238"/>
      <c r="K72" s="239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70"/>
    </row>
    <row r="73" spans="1:26" s="2" customFormat="1" ht="3.75" customHeight="1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23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71"/>
    </row>
    <row r="74" spans="1:26" s="2" customFormat="1" ht="3" customHeight="1">
      <c r="A74" s="28"/>
      <c r="B74" s="29"/>
      <c r="C74" s="29"/>
      <c r="D74" s="30"/>
      <c r="E74" s="29"/>
      <c r="F74" s="29"/>
      <c r="G74" s="29"/>
      <c r="H74" s="29"/>
      <c r="I74" s="29"/>
      <c r="J74" s="29"/>
      <c r="K74" s="29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72"/>
    </row>
    <row r="75" spans="1:26" s="2" customFormat="1" ht="18" customHeight="1">
      <c r="A75" s="237" t="s">
        <v>53</v>
      </c>
      <c r="B75" s="238"/>
      <c r="C75" s="238"/>
      <c r="D75" s="239"/>
      <c r="E75" s="7"/>
      <c r="F75" s="238" t="s">
        <v>2</v>
      </c>
      <c r="G75" s="238"/>
      <c r="H75" s="238"/>
      <c r="I75" s="238"/>
      <c r="J75" s="245" t="s">
        <v>63</v>
      </c>
      <c r="K75" s="245"/>
      <c r="L75" s="245"/>
      <c r="M75" s="238" t="s">
        <v>3</v>
      </c>
      <c r="N75" s="238"/>
      <c r="O75" s="245" t="s">
        <v>4</v>
      </c>
      <c r="P75" s="245"/>
      <c r="Q75" s="245"/>
      <c r="R75" s="238" t="s">
        <v>54</v>
      </c>
      <c r="S75" s="238"/>
      <c r="T75" s="245" t="s">
        <v>4</v>
      </c>
      <c r="U75" s="245"/>
      <c r="V75" s="245"/>
      <c r="W75" s="238" t="s">
        <v>6</v>
      </c>
      <c r="X75" s="238"/>
      <c r="Y75" s="7"/>
      <c r="Z75" s="39"/>
    </row>
    <row r="76" spans="1:26" s="2" customFormat="1" ht="16.5" customHeight="1">
      <c r="A76" s="237"/>
      <c r="B76" s="238"/>
      <c r="C76" s="238"/>
      <c r="D76" s="239"/>
      <c r="E76" s="7"/>
      <c r="F76" s="238"/>
      <c r="G76" s="238"/>
      <c r="H76" s="238"/>
      <c r="I76" s="238"/>
      <c r="J76" s="245"/>
      <c r="K76" s="245"/>
      <c r="L76" s="245"/>
      <c r="M76" s="238"/>
      <c r="N76" s="238"/>
      <c r="O76" s="245"/>
      <c r="P76" s="245"/>
      <c r="Q76" s="245"/>
      <c r="R76" s="238"/>
      <c r="S76" s="238"/>
      <c r="T76" s="245"/>
      <c r="U76" s="245"/>
      <c r="V76" s="245"/>
      <c r="W76" s="238"/>
      <c r="X76" s="238"/>
      <c r="Y76" s="7"/>
      <c r="Z76" s="39"/>
    </row>
    <row r="77" spans="1:26" s="2" customFormat="1" ht="3.75" customHeight="1">
      <c r="A77" s="21"/>
      <c r="B77" s="22"/>
      <c r="C77" s="22"/>
      <c r="D77" s="23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52"/>
    </row>
    <row r="78" spans="1:26" s="2" customFormat="1" ht="9.75" customHeight="1">
      <c r="A78" s="28"/>
      <c r="B78" s="29"/>
      <c r="C78" s="29"/>
      <c r="D78" s="30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39"/>
    </row>
    <row r="79" spans="1:26" s="2" customFormat="1" ht="18" customHeight="1">
      <c r="A79" s="237" t="s">
        <v>55</v>
      </c>
      <c r="B79" s="238"/>
      <c r="C79" s="238"/>
      <c r="D79" s="239"/>
      <c r="E79" s="7"/>
      <c r="F79" s="74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46"/>
    </row>
    <row r="80" spans="1:26" s="2" customFormat="1" ht="17.25" customHeight="1">
      <c r="A80" s="240"/>
      <c r="B80" s="241"/>
      <c r="C80" s="241"/>
      <c r="D80" s="242"/>
      <c r="E80" s="7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46"/>
    </row>
    <row r="81" spans="1:26" s="2" customFormat="1" ht="17.25">
      <c r="A81" s="73"/>
      <c r="B81" s="74"/>
      <c r="C81" s="74"/>
      <c r="D81" s="74"/>
      <c r="E81" s="74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5"/>
    </row>
    <row r="82" spans="1:26" s="2" customFormat="1" ht="17.25">
      <c r="A82" s="73"/>
      <c r="B82" s="74"/>
      <c r="C82" s="74"/>
      <c r="D82" s="74"/>
      <c r="E82" s="74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5"/>
    </row>
    <row r="83" spans="1:26" s="2" customFormat="1" ht="17.25" customHeight="1">
      <c r="A83" s="76"/>
      <c r="B83" s="77"/>
      <c r="C83" s="77"/>
      <c r="D83" s="77"/>
      <c r="E83" s="77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8"/>
    </row>
    <row r="84" spans="1:26" ht="14.25" thickBot="1">
      <c r="A84" s="80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2"/>
    </row>
  </sheetData>
  <sheetProtection/>
  <mergeCells count="82">
    <mergeCell ref="T56:Y56"/>
    <mergeCell ref="F60:P60"/>
    <mergeCell ref="T60:Y60"/>
    <mergeCell ref="A54:D54"/>
    <mergeCell ref="A56:D58"/>
    <mergeCell ref="H56:M56"/>
    <mergeCell ref="Q56:S56"/>
    <mergeCell ref="Q52:S52"/>
    <mergeCell ref="T52:Y52"/>
    <mergeCell ref="Q54:S54"/>
    <mergeCell ref="T54:Y54"/>
    <mergeCell ref="F50:H50"/>
    <mergeCell ref="J50:K50"/>
    <mergeCell ref="M50:N50"/>
    <mergeCell ref="F52:P54"/>
    <mergeCell ref="F25:Y26"/>
    <mergeCell ref="M11:P12"/>
    <mergeCell ref="S17:Y17"/>
    <mergeCell ref="A5:D6"/>
    <mergeCell ref="F5:N6"/>
    <mergeCell ref="N8:O9"/>
    <mergeCell ref="H8:M9"/>
    <mergeCell ref="A8:G9"/>
    <mergeCell ref="X1:Y1"/>
    <mergeCell ref="G67:I68"/>
    <mergeCell ref="A18:Z19"/>
    <mergeCell ref="A21:D22"/>
    <mergeCell ref="A25:D26"/>
    <mergeCell ref="N14:R15"/>
    <mergeCell ref="F21:Y22"/>
    <mergeCell ref="F44:Y44"/>
    <mergeCell ref="Q31:S31"/>
    <mergeCell ref="Q33:S33"/>
    <mergeCell ref="Q35:S35"/>
    <mergeCell ref="F75:I76"/>
    <mergeCell ref="F45:Y45"/>
    <mergeCell ref="F47:G47"/>
    <mergeCell ref="R75:S76"/>
    <mergeCell ref="H47:L47"/>
    <mergeCell ref="M47:N47"/>
    <mergeCell ref="S67:U68"/>
    <mergeCell ref="J67:K68"/>
    <mergeCell ref="M67:P68"/>
    <mergeCell ref="F29:H29"/>
    <mergeCell ref="A35:D37"/>
    <mergeCell ref="H35:M35"/>
    <mergeCell ref="G42:H42"/>
    <mergeCell ref="J42:K42"/>
    <mergeCell ref="F39:P39"/>
    <mergeCell ref="A42:D48"/>
    <mergeCell ref="J29:K29"/>
    <mergeCell ref="M29:N29"/>
    <mergeCell ref="O47:Q47"/>
    <mergeCell ref="T75:V76"/>
    <mergeCell ref="W75:X76"/>
    <mergeCell ref="R47:W47"/>
    <mergeCell ref="Q67:R68"/>
    <mergeCell ref="L71:Y72"/>
    <mergeCell ref="M75:N76"/>
    <mergeCell ref="O75:Q76"/>
    <mergeCell ref="J75:L76"/>
    <mergeCell ref="A71:K72"/>
    <mergeCell ref="A63:D64"/>
    <mergeCell ref="A79:D80"/>
    <mergeCell ref="A67:D68"/>
    <mergeCell ref="T31:Y31"/>
    <mergeCell ref="T33:Y33"/>
    <mergeCell ref="T35:Y35"/>
    <mergeCell ref="X67:Z68"/>
    <mergeCell ref="T39:Y39"/>
    <mergeCell ref="A75:D76"/>
    <mergeCell ref="F31:P33"/>
    <mergeCell ref="V67:W68"/>
    <mergeCell ref="W3:X3"/>
    <mergeCell ref="N17:R17"/>
    <mergeCell ref="Y3:Z3"/>
    <mergeCell ref="S11:Y12"/>
    <mergeCell ref="S14:Y15"/>
    <mergeCell ref="L3:N3"/>
    <mergeCell ref="O3:P3"/>
    <mergeCell ref="T3:U3"/>
    <mergeCell ref="Q3:R3"/>
  </mergeCells>
  <hyperlinks>
    <hyperlink ref="T39" r:id="rId1" display="123@123.1234.12.123"/>
    <hyperlink ref="T60" r:id="rId2" display="123@123.1234.12.123"/>
  </hyperlinks>
  <printOptions/>
  <pageMargins left="0.6" right="0.49" top="0.51" bottom="0.51" header="0.512" footer="0.512"/>
  <pageSetup horizontalDpi="300" verticalDpi="3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66"/>
  <sheetViews>
    <sheetView zoomScalePageLayoutView="0" workbookViewId="0" topLeftCell="A10">
      <selection activeCell="F82" sqref="F82"/>
    </sheetView>
  </sheetViews>
  <sheetFormatPr defaultColWidth="9.00390625" defaultRowHeight="13.5"/>
  <cols>
    <col min="1" max="1" width="2.875" style="1" customWidth="1"/>
    <col min="2" max="2" width="1.875" style="1" customWidth="1"/>
    <col min="3" max="4" width="7.375" style="1" customWidth="1"/>
    <col min="5" max="5" width="3.125" style="1" customWidth="1"/>
    <col min="6" max="6" width="18.00390625" style="1" customWidth="1"/>
    <col min="7" max="7" width="5.125" style="1" customWidth="1"/>
    <col min="8" max="8" width="3.75390625" style="1" customWidth="1"/>
    <col min="9" max="9" width="5.50390625" style="1" customWidth="1"/>
    <col min="10" max="10" width="6.125" style="1" customWidth="1"/>
    <col min="11" max="11" width="4.25390625" style="1" customWidth="1"/>
    <col min="12" max="12" width="3.875" style="1" customWidth="1"/>
    <col min="13" max="13" width="2.00390625" style="1" customWidth="1"/>
    <col min="14" max="14" width="4.00390625" style="1" customWidth="1"/>
    <col min="15" max="15" width="2.375" style="1" customWidth="1"/>
    <col min="16" max="16" width="3.125" style="1" customWidth="1"/>
    <col min="17" max="17" width="6.875" style="1" customWidth="1"/>
    <col min="18" max="18" width="1.625" style="1" customWidth="1"/>
    <col min="19" max="19" width="3.875" style="1" customWidth="1"/>
    <col min="20" max="16384" width="9.00390625" style="1" customWidth="1"/>
  </cols>
  <sheetData>
    <row r="1" s="2" customFormat="1" ht="13.5">
      <c r="R1" s="93" t="s">
        <v>66</v>
      </c>
    </row>
    <row r="2" s="2" customFormat="1" ht="13.5"/>
    <row r="3" spans="10:17" s="2" customFormat="1" ht="13.5">
      <c r="J3" s="2" t="s">
        <v>67</v>
      </c>
      <c r="K3" s="2" t="s">
        <v>2</v>
      </c>
      <c r="M3" s="2" t="s">
        <v>3</v>
      </c>
      <c r="O3" s="2" t="s">
        <v>5</v>
      </c>
      <c r="Q3" s="2" t="s">
        <v>6</v>
      </c>
    </row>
    <row r="4" s="2" customFormat="1" ht="13.5"/>
    <row r="5" spans="4:5" s="2" customFormat="1" ht="13.5">
      <c r="D5" s="94" t="s">
        <v>68</v>
      </c>
      <c r="E5" s="2" t="s">
        <v>8</v>
      </c>
    </row>
    <row r="6" spans="3:10" s="2" customFormat="1" ht="13.5">
      <c r="C6" s="276"/>
      <c r="D6" s="213"/>
      <c r="E6" s="213"/>
      <c r="F6" s="95" t="s">
        <v>83</v>
      </c>
      <c r="G6" s="97" t="s">
        <v>69</v>
      </c>
      <c r="H6" s="96"/>
      <c r="J6" s="96"/>
    </row>
    <row r="7" s="2" customFormat="1" ht="13.5">
      <c r="J7" s="96"/>
    </row>
    <row r="8" s="2" customFormat="1" ht="13.5"/>
    <row r="9" spans="7:18" s="2" customFormat="1" ht="13.5">
      <c r="G9" s="135" t="s">
        <v>70</v>
      </c>
      <c r="H9" s="136"/>
      <c r="J9" s="137"/>
      <c r="K9" s="277"/>
      <c r="L9" s="277"/>
      <c r="M9" s="277"/>
      <c r="N9" s="277"/>
      <c r="O9" s="277"/>
      <c r="P9" s="4"/>
      <c r="Q9" s="8"/>
      <c r="R9" s="38"/>
    </row>
    <row r="10" s="2" customFormat="1" ht="13.5"/>
    <row r="11" spans="5:17" s="2" customFormat="1" ht="13.5">
      <c r="E11" s="278" t="s">
        <v>81</v>
      </c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98"/>
      <c r="Q11" s="98"/>
    </row>
    <row r="12" spans="2:17" s="2" customFormat="1" ht="13.5">
      <c r="B12" s="9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100"/>
      <c r="Q12" s="100"/>
    </row>
    <row r="13" spans="2:18" s="2" customFormat="1" ht="5.25" customHeight="1">
      <c r="B13" s="101"/>
      <c r="C13" s="102"/>
      <c r="D13" s="103"/>
      <c r="E13" s="104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3"/>
    </row>
    <row r="14" spans="2:19" s="2" customFormat="1" ht="17.25" customHeight="1">
      <c r="B14" s="101"/>
      <c r="C14" s="100" t="s">
        <v>71</v>
      </c>
      <c r="D14" s="106"/>
      <c r="E14" s="107"/>
      <c r="F14" s="8"/>
      <c r="G14" s="108"/>
      <c r="H14" s="108"/>
      <c r="I14" s="108"/>
      <c r="J14" s="100" t="s">
        <v>72</v>
      </c>
      <c r="K14" s="109"/>
      <c r="L14" s="109"/>
      <c r="M14" s="109"/>
      <c r="N14" s="109"/>
      <c r="O14" s="109"/>
      <c r="P14" s="109"/>
      <c r="Q14" s="109"/>
      <c r="R14" s="110"/>
      <c r="S14" s="109"/>
    </row>
    <row r="15" spans="2:18" s="2" customFormat="1" ht="6" customHeight="1">
      <c r="B15" s="111"/>
      <c r="C15" s="100"/>
      <c r="D15" s="106"/>
      <c r="E15" s="107"/>
      <c r="F15" s="108"/>
      <c r="G15" s="108"/>
      <c r="H15" s="108"/>
      <c r="I15" s="108"/>
      <c r="J15" s="109"/>
      <c r="K15" s="109"/>
      <c r="L15" s="109"/>
      <c r="M15" s="109"/>
      <c r="N15" s="109"/>
      <c r="O15" s="109"/>
      <c r="P15" s="109"/>
      <c r="Q15" s="109"/>
      <c r="R15" s="110"/>
    </row>
    <row r="16" spans="2:18" s="2" customFormat="1" ht="7.5" customHeight="1">
      <c r="B16" s="101"/>
      <c r="C16" s="105"/>
      <c r="D16" s="112"/>
      <c r="E16" s="113"/>
      <c r="F16" s="114"/>
      <c r="G16" s="114"/>
      <c r="H16" s="114"/>
      <c r="I16" s="114"/>
      <c r="J16" s="102"/>
      <c r="K16" s="102"/>
      <c r="L16" s="102"/>
      <c r="M16" s="102"/>
      <c r="N16" s="102"/>
      <c r="O16" s="102"/>
      <c r="P16" s="102"/>
      <c r="Q16" s="102"/>
      <c r="R16" s="103"/>
    </row>
    <row r="17" spans="2:18" s="2" customFormat="1" ht="18" customHeight="1">
      <c r="B17" s="101"/>
      <c r="C17" s="100" t="s">
        <v>73</v>
      </c>
      <c r="D17" s="106"/>
      <c r="E17" s="101"/>
      <c r="F17" s="224"/>
      <c r="G17" s="267"/>
      <c r="H17" s="267"/>
      <c r="I17" s="267"/>
      <c r="J17" s="109"/>
      <c r="K17" s="109"/>
      <c r="L17" s="109"/>
      <c r="M17" s="109"/>
      <c r="N17" s="109"/>
      <c r="O17" s="109"/>
      <c r="P17" s="109"/>
      <c r="Q17" s="109"/>
      <c r="R17" s="110"/>
    </row>
    <row r="18" spans="2:18" s="2" customFormat="1" ht="4.5" customHeight="1">
      <c r="B18" s="111"/>
      <c r="C18" s="100"/>
      <c r="D18" s="106"/>
      <c r="E18" s="101"/>
      <c r="F18" s="115"/>
      <c r="G18" s="115"/>
      <c r="H18" s="115"/>
      <c r="I18" s="115"/>
      <c r="J18" s="109"/>
      <c r="K18" s="109"/>
      <c r="L18" s="109"/>
      <c r="M18" s="109"/>
      <c r="N18" s="109"/>
      <c r="O18" s="109"/>
      <c r="P18" s="109"/>
      <c r="Q18" s="109"/>
      <c r="R18" s="110"/>
    </row>
    <row r="19" spans="2:18" s="2" customFormat="1" ht="4.5" customHeight="1">
      <c r="B19" s="101"/>
      <c r="C19" s="272" t="s">
        <v>74</v>
      </c>
      <c r="D19" s="273"/>
      <c r="E19" s="117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3"/>
    </row>
    <row r="20" spans="2:18" s="2" customFormat="1" ht="13.5">
      <c r="B20" s="101"/>
      <c r="C20" s="267"/>
      <c r="D20" s="268"/>
      <c r="E20" s="101" t="s">
        <v>21</v>
      </c>
      <c r="F20" s="38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10"/>
    </row>
    <row r="21" spans="2:18" s="2" customFormat="1" ht="3" customHeight="1">
      <c r="B21" s="101"/>
      <c r="C21" s="267"/>
      <c r="D21" s="268"/>
      <c r="E21" s="101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10"/>
    </row>
    <row r="22" spans="2:18" s="2" customFormat="1" ht="13.5">
      <c r="B22" s="101"/>
      <c r="C22" s="267"/>
      <c r="D22" s="268"/>
      <c r="E22" s="101"/>
      <c r="F22" s="274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110"/>
    </row>
    <row r="23" spans="2:18" s="2" customFormat="1" ht="13.5">
      <c r="B23" s="101"/>
      <c r="C23" s="267"/>
      <c r="D23" s="268"/>
      <c r="E23" s="101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110"/>
    </row>
    <row r="24" spans="2:18" s="2" customFormat="1" ht="12" customHeight="1">
      <c r="B24" s="101"/>
      <c r="C24" s="267"/>
      <c r="D24" s="268"/>
      <c r="E24" s="101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119"/>
    </row>
    <row r="25" spans="2:18" s="2" customFormat="1" ht="5.25" customHeight="1">
      <c r="B25" s="111"/>
      <c r="C25" s="120"/>
      <c r="D25" s="121"/>
      <c r="E25" s="111"/>
      <c r="F25" s="99"/>
      <c r="G25" s="99"/>
      <c r="H25" s="99"/>
      <c r="I25" s="122"/>
      <c r="J25" s="122"/>
      <c r="K25" s="122"/>
      <c r="L25" s="122"/>
      <c r="M25" s="122"/>
      <c r="N25" s="122"/>
      <c r="O25" s="122"/>
      <c r="P25" s="122"/>
      <c r="Q25" s="122"/>
      <c r="R25" s="123"/>
    </row>
    <row r="26" spans="2:18" s="2" customFormat="1" ht="7.5" customHeight="1">
      <c r="B26" s="101"/>
      <c r="C26" s="108"/>
      <c r="D26" s="118"/>
      <c r="E26" s="117"/>
      <c r="F26" s="102"/>
      <c r="G26" s="102"/>
      <c r="H26" s="102"/>
      <c r="I26" s="124"/>
      <c r="J26" s="124"/>
      <c r="K26" s="124"/>
      <c r="L26" s="124"/>
      <c r="M26" s="124"/>
      <c r="N26" s="124"/>
      <c r="O26" s="124"/>
      <c r="P26" s="124"/>
      <c r="Q26" s="124"/>
      <c r="R26" s="125"/>
    </row>
    <row r="27" spans="2:21" s="2" customFormat="1" ht="16.5" customHeight="1">
      <c r="B27" s="101"/>
      <c r="C27" s="267" t="s">
        <v>75</v>
      </c>
      <c r="D27" s="268"/>
      <c r="E27" s="101"/>
      <c r="F27" s="108"/>
      <c r="G27" s="100" t="s">
        <v>46</v>
      </c>
      <c r="H27" s="138"/>
      <c r="I27" s="138"/>
      <c r="J27" s="138"/>
      <c r="K27" s="139"/>
      <c r="L27" s="138"/>
      <c r="M27" s="138"/>
      <c r="N27" s="138"/>
      <c r="O27" s="138"/>
      <c r="P27" s="140"/>
      <c r="Q27" s="140"/>
      <c r="R27" s="141"/>
      <c r="S27" s="142"/>
      <c r="T27" s="142"/>
      <c r="U27" s="142"/>
    </row>
    <row r="28" spans="2:18" s="2" customFormat="1" ht="4.5" customHeight="1">
      <c r="B28" s="111"/>
      <c r="C28" s="108"/>
      <c r="D28" s="118"/>
      <c r="E28" s="101"/>
      <c r="F28" s="109"/>
      <c r="G28" s="126"/>
      <c r="H28" s="134"/>
      <c r="I28" s="132"/>
      <c r="J28" s="132"/>
      <c r="K28" s="132"/>
      <c r="L28" s="132"/>
      <c r="M28" s="132"/>
      <c r="N28" s="132"/>
      <c r="O28" s="132"/>
      <c r="P28" s="132"/>
      <c r="Q28" s="132"/>
      <c r="R28" s="133"/>
    </row>
    <row r="29" spans="2:18" s="2" customFormat="1" ht="5.25" customHeight="1">
      <c r="B29" s="101"/>
      <c r="C29" s="114"/>
      <c r="D29" s="116"/>
      <c r="E29" s="117"/>
      <c r="F29" s="102"/>
      <c r="G29" s="127"/>
      <c r="H29" s="127"/>
      <c r="I29" s="102"/>
      <c r="J29" s="102"/>
      <c r="K29" s="102"/>
      <c r="L29" s="102"/>
      <c r="M29" s="102"/>
      <c r="N29" s="102"/>
      <c r="O29" s="102"/>
      <c r="P29" s="102"/>
      <c r="Q29" s="102"/>
      <c r="R29" s="103"/>
    </row>
    <row r="30" spans="2:18" s="2" customFormat="1" ht="17.25" customHeight="1">
      <c r="B30" s="143"/>
      <c r="C30" s="144" t="s">
        <v>84</v>
      </c>
      <c r="D30" s="145"/>
      <c r="E30" s="101"/>
      <c r="F30" s="109"/>
      <c r="G30" s="109"/>
      <c r="H30" s="109"/>
      <c r="I30" s="100" t="s">
        <v>85</v>
      </c>
      <c r="J30" s="100"/>
      <c r="K30" s="269"/>
      <c r="L30" s="269"/>
      <c r="M30" s="269"/>
      <c r="N30" s="269"/>
      <c r="O30" s="269"/>
      <c r="P30" s="100" t="s">
        <v>86</v>
      </c>
      <c r="Q30" s="100"/>
      <c r="R30" s="110"/>
    </row>
    <row r="31" spans="2:18" s="2" customFormat="1" ht="4.5" customHeight="1">
      <c r="B31" s="111"/>
      <c r="C31" s="108"/>
      <c r="D31" s="118"/>
      <c r="E31" s="101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10"/>
    </row>
    <row r="32" spans="2:18" s="2" customFormat="1" ht="7.5" customHeight="1">
      <c r="B32" s="101"/>
      <c r="C32" s="114"/>
      <c r="D32" s="116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3"/>
    </row>
    <row r="33" spans="2:18" s="2" customFormat="1" ht="15" customHeight="1">
      <c r="B33" s="101"/>
      <c r="C33" s="267" t="s">
        <v>76</v>
      </c>
      <c r="D33" s="268"/>
      <c r="E33" s="109"/>
      <c r="F33" s="100" t="s">
        <v>77</v>
      </c>
      <c r="G33" s="92"/>
      <c r="H33" s="92" t="s">
        <v>3</v>
      </c>
      <c r="I33" s="92"/>
      <c r="J33" s="92" t="s">
        <v>5</v>
      </c>
      <c r="K33" s="92"/>
      <c r="L33" s="92" t="s">
        <v>6</v>
      </c>
      <c r="M33" s="98" t="s">
        <v>78</v>
      </c>
      <c r="N33" s="91" t="s">
        <v>6</v>
      </c>
      <c r="O33" s="100" t="s">
        <v>79</v>
      </c>
      <c r="P33" s="109"/>
      <c r="Q33" s="109"/>
      <c r="R33" s="110"/>
    </row>
    <row r="34" spans="2:19" s="2" customFormat="1" ht="3.75" customHeight="1">
      <c r="B34" s="111"/>
      <c r="C34" s="120"/>
      <c r="D34" s="121"/>
      <c r="E34" s="99"/>
      <c r="F34" s="129"/>
      <c r="G34" s="129"/>
      <c r="H34" s="129"/>
      <c r="I34" s="129"/>
      <c r="J34" s="129"/>
      <c r="K34" s="129"/>
      <c r="L34" s="129"/>
      <c r="M34" s="129"/>
      <c r="N34" s="129"/>
      <c r="O34" s="99"/>
      <c r="P34" s="99"/>
      <c r="Q34" s="99"/>
      <c r="R34" s="128"/>
      <c r="S34" s="101"/>
    </row>
    <row r="35" spans="2:19" s="2" customFormat="1" ht="4.5" customHeight="1">
      <c r="B35" s="117"/>
      <c r="C35" s="114"/>
      <c r="D35" s="116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3"/>
      <c r="S35" s="109"/>
    </row>
    <row r="36" spans="2:19" s="2" customFormat="1" ht="20.25" customHeight="1">
      <c r="B36" s="111"/>
      <c r="C36" s="270" t="s">
        <v>80</v>
      </c>
      <c r="D36" s="271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10"/>
      <c r="S36" s="109"/>
    </row>
    <row r="37" spans="1:19" s="2" customFormat="1" ht="4.5" customHeight="1">
      <c r="A37" s="109"/>
      <c r="B37" s="117"/>
      <c r="C37" s="102"/>
      <c r="D37" s="102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10"/>
      <c r="S37" s="109"/>
    </row>
    <row r="38" spans="1:19" s="2" customFormat="1" ht="13.5">
      <c r="A38" s="109"/>
      <c r="B38" s="101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10"/>
      <c r="S38" s="109"/>
    </row>
    <row r="39" spans="1:19" s="2" customFormat="1" ht="13.5">
      <c r="A39" s="109"/>
      <c r="B39" s="101"/>
      <c r="C39" s="130"/>
      <c r="D39" s="131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10"/>
      <c r="S39" s="109"/>
    </row>
    <row r="40" spans="1:19" s="2" customFormat="1" ht="13.5">
      <c r="A40" s="109"/>
      <c r="B40" s="101"/>
      <c r="C40" s="130"/>
      <c r="D40" s="131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10"/>
      <c r="S40" s="109"/>
    </row>
    <row r="41" spans="1:19" s="2" customFormat="1" ht="13.5">
      <c r="A41" s="109"/>
      <c r="B41" s="101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10"/>
      <c r="S41" s="109"/>
    </row>
    <row r="42" spans="1:19" s="2" customFormat="1" ht="13.5">
      <c r="A42" s="109"/>
      <c r="B42" s="101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110"/>
      <c r="S42" s="109"/>
    </row>
    <row r="43" spans="1:19" s="2" customFormat="1" ht="13.5">
      <c r="A43" s="109"/>
      <c r="B43" s="101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10"/>
      <c r="S43" s="109"/>
    </row>
    <row r="44" spans="1:19" s="2" customFormat="1" ht="13.5">
      <c r="A44" s="109"/>
      <c r="B44" s="101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10"/>
      <c r="S44" s="109"/>
    </row>
    <row r="45" spans="1:19" s="2" customFormat="1" ht="13.5">
      <c r="A45" s="109"/>
      <c r="B45" s="101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10"/>
      <c r="S45" s="109"/>
    </row>
    <row r="46" spans="1:19" s="2" customFormat="1" ht="13.5">
      <c r="A46" s="109"/>
      <c r="B46" s="101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10"/>
      <c r="S46" s="109"/>
    </row>
    <row r="47" spans="1:19" s="2" customFormat="1" ht="13.5">
      <c r="A47" s="109"/>
      <c r="B47" s="101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110"/>
      <c r="S47" s="109"/>
    </row>
    <row r="48" spans="1:19" s="2" customFormat="1" ht="13.5">
      <c r="A48" s="109"/>
      <c r="B48" s="101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10"/>
      <c r="S48" s="109"/>
    </row>
    <row r="49" spans="1:19" s="2" customFormat="1" ht="13.5">
      <c r="A49" s="109"/>
      <c r="B49" s="101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10"/>
      <c r="S49" s="109"/>
    </row>
    <row r="50" spans="1:19" s="2" customFormat="1" ht="13.5">
      <c r="A50" s="109"/>
      <c r="B50" s="101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10"/>
      <c r="S50" s="109"/>
    </row>
    <row r="51" spans="1:19" s="2" customFormat="1" ht="13.5">
      <c r="A51" s="109"/>
      <c r="B51" s="101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10"/>
      <c r="S51" s="109"/>
    </row>
    <row r="52" spans="1:19" s="2" customFormat="1" ht="13.5">
      <c r="A52" s="109"/>
      <c r="B52" s="101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110"/>
      <c r="S52" s="109"/>
    </row>
    <row r="53" spans="1:19" s="2" customFormat="1" ht="13.5">
      <c r="A53" s="109"/>
      <c r="B53" s="101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10"/>
      <c r="S53" s="109"/>
    </row>
    <row r="54" spans="1:19" s="2" customFormat="1" ht="13.5">
      <c r="A54" s="109"/>
      <c r="B54" s="101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10"/>
      <c r="S54" s="109"/>
    </row>
    <row r="55" spans="1:19" s="2" customFormat="1" ht="13.5">
      <c r="A55" s="109"/>
      <c r="B55" s="101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10"/>
      <c r="S55" s="109"/>
    </row>
    <row r="56" spans="1:19" s="2" customFormat="1" ht="13.5">
      <c r="A56" s="109"/>
      <c r="B56" s="101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10"/>
      <c r="S56" s="109"/>
    </row>
    <row r="57" spans="1:19" s="2" customFormat="1" ht="13.5">
      <c r="A57" s="109"/>
      <c r="B57" s="101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10"/>
      <c r="S57" s="109"/>
    </row>
    <row r="58" spans="2:18" s="2" customFormat="1" ht="13.5">
      <c r="B58" s="101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10"/>
    </row>
    <row r="59" spans="2:18" s="2" customFormat="1" ht="13.5">
      <c r="B59" s="101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10"/>
    </row>
    <row r="60" spans="2:18" s="2" customFormat="1" ht="13.5">
      <c r="B60" s="101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10"/>
    </row>
    <row r="61" spans="2:18" s="2" customFormat="1" ht="13.5">
      <c r="B61" s="101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10"/>
    </row>
    <row r="62" spans="2:18" s="2" customFormat="1" ht="13.5">
      <c r="B62" s="101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10"/>
    </row>
    <row r="63" spans="2:18" s="2" customFormat="1" ht="13.5">
      <c r="B63" s="101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10"/>
    </row>
    <row r="64" spans="2:18" s="2" customFormat="1" ht="13.5">
      <c r="B64" s="111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128"/>
    </row>
    <row r="66" spans="3:6" ht="13.5">
      <c r="C66" s="135" t="s">
        <v>87</v>
      </c>
      <c r="D66" s="136"/>
      <c r="E66" s="136"/>
      <c r="F66" s="136"/>
    </row>
  </sheetData>
  <sheetProtection/>
  <mergeCells count="10">
    <mergeCell ref="C19:D24"/>
    <mergeCell ref="F22:Q24"/>
    <mergeCell ref="C6:E6"/>
    <mergeCell ref="K9:O9"/>
    <mergeCell ref="E11:O12"/>
    <mergeCell ref="F17:I17"/>
    <mergeCell ref="C27:D27"/>
    <mergeCell ref="K30:O30"/>
    <mergeCell ref="C33:D33"/>
    <mergeCell ref="C36:D36"/>
  </mergeCells>
  <printOptions/>
  <pageMargins left="0.75" right="0.75" top="1" bottom="1" header="0.512" footer="0.512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E17" sqref="E17"/>
    </sheetView>
  </sheetViews>
  <sheetFormatPr defaultColWidth="9.00390625" defaultRowHeight="13.5"/>
  <cols>
    <col min="1" max="1" width="3.875" style="195" customWidth="1"/>
    <col min="2" max="2" width="12.625" style="192" customWidth="1"/>
    <col min="3" max="3" width="3.375" style="165" customWidth="1"/>
    <col min="4" max="4" width="30.125" style="189" customWidth="1"/>
    <col min="5" max="5" width="21.25390625" style="161" customWidth="1"/>
    <col min="6" max="6" width="15.25390625" style="161" customWidth="1"/>
    <col min="7" max="7" width="13.875" style="146" hidden="1" customWidth="1"/>
    <col min="8" max="8" width="24.00390625" style="146" hidden="1" customWidth="1"/>
    <col min="9" max="9" width="15.625" style="146" customWidth="1"/>
    <col min="10" max="10" width="24.00390625" style="146" customWidth="1"/>
    <col min="11" max="11" width="25.75390625" style="161" customWidth="1"/>
    <col min="12" max="16384" width="9.00390625" style="146" customWidth="1"/>
  </cols>
  <sheetData>
    <row r="1" spans="4:10" ht="13.5" customHeight="1">
      <c r="D1" s="190"/>
      <c r="H1" s="147"/>
      <c r="I1" s="147"/>
      <c r="J1" s="147"/>
    </row>
    <row r="2" spans="1:11" s="148" customFormat="1" ht="18.75">
      <c r="A2" s="280" t="s">
        <v>96</v>
      </c>
      <c r="B2" s="280"/>
      <c r="C2" s="280"/>
      <c r="D2" s="280"/>
      <c r="E2" s="280"/>
      <c r="F2" s="280"/>
      <c r="G2" s="280"/>
      <c r="H2" s="280"/>
      <c r="I2" s="205"/>
      <c r="J2" s="205"/>
      <c r="K2" s="162"/>
    </row>
    <row r="3" spans="1:11" s="187" customFormat="1" ht="20.25" customHeight="1" thickBot="1">
      <c r="A3" s="196"/>
      <c r="B3" s="191" t="s">
        <v>95</v>
      </c>
      <c r="C3" s="186"/>
      <c r="D3" s="199"/>
      <c r="E3" s="214" t="s">
        <v>107</v>
      </c>
      <c r="F3" s="188"/>
      <c r="G3" s="188"/>
      <c r="H3" s="188"/>
      <c r="I3" s="188"/>
      <c r="J3" s="188"/>
      <c r="K3" s="188"/>
    </row>
    <row r="4" spans="1:11" s="149" customFormat="1" ht="24.75" customHeight="1">
      <c r="A4" s="197"/>
      <c r="B4" s="193" t="s">
        <v>88</v>
      </c>
      <c r="C4" s="204" t="s">
        <v>89</v>
      </c>
      <c r="D4" s="153" t="s">
        <v>90</v>
      </c>
      <c r="E4" s="166" t="s">
        <v>91</v>
      </c>
      <c r="F4" s="168" t="s">
        <v>26</v>
      </c>
      <c r="G4" s="153" t="s">
        <v>92</v>
      </c>
      <c r="H4" s="152" t="s">
        <v>93</v>
      </c>
      <c r="I4" s="206" t="s">
        <v>102</v>
      </c>
      <c r="J4" s="206" t="s">
        <v>101</v>
      </c>
      <c r="K4" s="163" t="s">
        <v>97</v>
      </c>
    </row>
    <row r="5" spans="1:11" s="236" customFormat="1" ht="16.5" customHeight="1">
      <c r="A5" s="229" t="s">
        <v>105</v>
      </c>
      <c r="B5" s="230" t="s">
        <v>98</v>
      </c>
      <c r="C5" s="231" t="s">
        <v>94</v>
      </c>
      <c r="D5" s="232" t="s">
        <v>99</v>
      </c>
      <c r="E5" s="232"/>
      <c r="F5" s="233" t="s">
        <v>106</v>
      </c>
      <c r="G5" s="233" t="s">
        <v>103</v>
      </c>
      <c r="H5" s="233" t="s">
        <v>104</v>
      </c>
      <c r="I5" s="233" t="s">
        <v>106</v>
      </c>
      <c r="J5" s="234"/>
      <c r="K5" s="235" t="s">
        <v>100</v>
      </c>
    </row>
    <row r="6" spans="1:11" s="155" customFormat="1" ht="24.75" customHeight="1">
      <c r="A6" s="184"/>
      <c r="B6" s="174"/>
      <c r="C6" s="156"/>
      <c r="D6" s="201"/>
      <c r="E6" s="158"/>
      <c r="F6" s="157"/>
      <c r="G6" s="157"/>
      <c r="H6" s="159"/>
      <c r="I6" s="208"/>
      <c r="J6" s="208"/>
      <c r="K6" s="180"/>
    </row>
    <row r="7" spans="1:11" ht="24.75" customHeight="1">
      <c r="A7" s="183"/>
      <c r="B7" s="173"/>
      <c r="C7" s="179"/>
      <c r="D7" s="200"/>
      <c r="E7" s="167"/>
      <c r="F7" s="177"/>
      <c r="G7" s="150"/>
      <c r="H7" s="151"/>
      <c r="I7" s="207"/>
      <c r="J7" s="207"/>
      <c r="K7" s="164"/>
    </row>
    <row r="8" spans="1:11" ht="24.75" customHeight="1">
      <c r="A8" s="183"/>
      <c r="B8" s="173"/>
      <c r="C8" s="179"/>
      <c r="D8" s="200"/>
      <c r="E8" s="167"/>
      <c r="F8" s="177"/>
      <c r="G8" s="150"/>
      <c r="H8" s="160"/>
      <c r="I8" s="209"/>
      <c r="J8" s="209"/>
      <c r="K8" s="164"/>
    </row>
    <row r="9" spans="1:11" s="190" customFormat="1" ht="24" customHeight="1" thickBot="1">
      <c r="A9" s="198"/>
      <c r="B9" s="175"/>
      <c r="C9" s="185"/>
      <c r="D9" s="202"/>
      <c r="E9" s="154"/>
      <c r="F9" s="169"/>
      <c r="G9" s="169"/>
      <c r="H9" s="194"/>
      <c r="I9" s="210"/>
      <c r="J9" s="210"/>
      <c r="K9" s="170"/>
    </row>
    <row r="10" spans="2:11" ht="18" customHeight="1">
      <c r="B10" s="176"/>
      <c r="C10" s="182"/>
      <c r="D10" s="203"/>
      <c r="E10" s="181"/>
      <c r="F10" s="178"/>
      <c r="G10" s="171"/>
      <c r="H10" s="172"/>
      <c r="I10" s="172"/>
      <c r="J10" s="172"/>
      <c r="K10" s="172"/>
    </row>
  </sheetData>
  <sheetProtection/>
  <mergeCells count="1">
    <mergeCell ref="A2:H2"/>
  </mergeCells>
  <dataValidations count="4">
    <dataValidation type="list" allowBlank="1" showInputMessage="1" showErrorMessage="1" prompt="リストから選択" sqref="C10 C5:C8">
      <formula1>性別</formula1>
    </dataValidation>
    <dataValidation type="list" allowBlank="1" showInputMessage="1" showErrorMessage="1" prompt="リストから選択" sqref="C9">
      <formula1>性別１</formula1>
    </dataValidation>
    <dataValidation allowBlank="1" showInputMessage="1" showErrorMessage="1" prompt="ﾊｲﾌﾝあり半角数字" imeMode="halfAlpha" sqref="H5:I5 F5:G10"/>
    <dataValidation allowBlank="1" showInputMessage="1" showErrorMessage="1" prompt="半角英数字" imeMode="halfAlpha" sqref="H8:J9"/>
  </dataValidations>
  <printOptions/>
  <pageMargins left="0.45" right="0.2" top="0.25" bottom="0.2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ATSUO KAWASHIMA</dc:creator>
  <cp:keywords/>
  <dc:description/>
  <cp:lastModifiedBy> 田川　進</cp:lastModifiedBy>
  <cp:lastPrinted>2011-05-04T03:41:00Z</cp:lastPrinted>
  <dcterms:created xsi:type="dcterms:W3CDTF">2005-03-24T14:34:20Z</dcterms:created>
  <dcterms:modified xsi:type="dcterms:W3CDTF">2011-11-29T05:06:51Z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